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YESH AHIRE\Downloads\"/>
    </mc:Choice>
  </mc:AlternateContent>
  <xr:revisionPtr revIDLastSave="0" documentId="13_ncr:1_{A96FF1EE-3D24-4756-AC5C-9E2992C05D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59" i="1" l="1"/>
</calcChain>
</file>

<file path=xl/sharedStrings.xml><?xml version="1.0" encoding="utf-8"?>
<sst xmlns="http://schemas.openxmlformats.org/spreadsheetml/2006/main" count="7" uniqueCount="7">
  <si>
    <t>Cash</t>
  </si>
  <si>
    <t>Gold</t>
  </si>
  <si>
    <t>Nifty50</t>
  </si>
  <si>
    <t>Bonds</t>
  </si>
  <si>
    <t>Fixed Deposit</t>
  </si>
  <si>
    <t>Stocks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</si>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</sst>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Sheet1!$B$2:$B$2359</c:f>
              <c:numCache>
                <c:formatCode>General</c:formatCode>
                <c:ptCount val="2358"/>
                <c:pt idx="0">
                  <c:v>100</c:v>
                </c:pt>
                <c:pt idx="1">
                  <c:v>99.979677555999999</c:v>
                </c:pt>
                <c:pt idx="2">
                  <c:v>99.959355111999997</c:v>
                </c:pt>
                <c:pt idx="3">
                  <c:v>99.939032667999996</c:v>
                </c:pt>
                <c:pt idx="4">
                  <c:v>99.918710223999994</c:v>
                </c:pt>
                <c:pt idx="5">
                  <c:v>99.898387779999993</c:v>
                </c:pt>
                <c:pt idx="6">
                  <c:v>99.878065336000006</c:v>
                </c:pt>
                <c:pt idx="7">
                  <c:v>99.857742892000005</c:v>
                </c:pt>
                <c:pt idx="8">
                  <c:v>99.837420448000003</c:v>
                </c:pt>
                <c:pt idx="9">
                  <c:v>99.817098004000002</c:v>
                </c:pt>
                <c:pt idx="10">
                  <c:v>99.79677556</c:v>
                </c:pt>
                <c:pt idx="11">
                  <c:v>99.776453115999999</c:v>
                </c:pt>
                <c:pt idx="12">
                  <c:v>99.756130671999998</c:v>
                </c:pt>
                <c:pt idx="13">
                  <c:v>99.735808227999996</c:v>
                </c:pt>
                <c:pt idx="14">
                  <c:v>99.715485783999995</c:v>
                </c:pt>
                <c:pt idx="15">
                  <c:v>99.695163339999993</c:v>
                </c:pt>
                <c:pt idx="16">
                  <c:v>99.674840896000006</c:v>
                </c:pt>
                <c:pt idx="17">
                  <c:v>99.654518452000005</c:v>
                </c:pt>
                <c:pt idx="18">
                  <c:v>99.634196008000004</c:v>
                </c:pt>
                <c:pt idx="19">
                  <c:v>99.613873564000002</c:v>
                </c:pt>
                <c:pt idx="20">
                  <c:v>99.593551120000001</c:v>
                </c:pt>
                <c:pt idx="21">
                  <c:v>99.573228675999999</c:v>
                </c:pt>
                <c:pt idx="22">
                  <c:v>99.552906231999998</c:v>
                </c:pt>
                <c:pt idx="23">
                  <c:v>99.532583787999997</c:v>
                </c:pt>
                <c:pt idx="24">
                  <c:v>99.512261343999995</c:v>
                </c:pt>
                <c:pt idx="25">
                  <c:v>99.491938899999994</c:v>
                </c:pt>
                <c:pt idx="26">
                  <c:v>99.471616456000007</c:v>
                </c:pt>
                <c:pt idx="27">
                  <c:v>99.451294012000005</c:v>
                </c:pt>
                <c:pt idx="28">
                  <c:v>99.430971568000004</c:v>
                </c:pt>
                <c:pt idx="29">
                  <c:v>99.410649124000003</c:v>
                </c:pt>
                <c:pt idx="30">
                  <c:v>99.390326680000001</c:v>
                </c:pt>
                <c:pt idx="31">
                  <c:v>99.370004236</c:v>
                </c:pt>
                <c:pt idx="32">
                  <c:v>99.349681791999998</c:v>
                </c:pt>
                <c:pt idx="33">
                  <c:v>99.329359347999997</c:v>
                </c:pt>
                <c:pt idx="34">
                  <c:v>99.309036903999996</c:v>
                </c:pt>
                <c:pt idx="35">
                  <c:v>99.288714459999994</c:v>
                </c:pt>
                <c:pt idx="36">
                  <c:v>99.268392016000007</c:v>
                </c:pt>
                <c:pt idx="37">
                  <c:v>99.248069571999906</c:v>
                </c:pt>
                <c:pt idx="38">
                  <c:v>99.227747127999905</c:v>
                </c:pt>
                <c:pt idx="39">
                  <c:v>99.207424683999903</c:v>
                </c:pt>
                <c:pt idx="40">
                  <c:v>99.187102239999902</c:v>
                </c:pt>
                <c:pt idx="41">
                  <c:v>99.166779795999901</c:v>
                </c:pt>
                <c:pt idx="42">
                  <c:v>99.146457351999899</c:v>
                </c:pt>
                <c:pt idx="43">
                  <c:v>99.126134907999898</c:v>
                </c:pt>
                <c:pt idx="44">
                  <c:v>99.105812463999897</c:v>
                </c:pt>
                <c:pt idx="45">
                  <c:v>99.085490019999895</c:v>
                </c:pt>
                <c:pt idx="46">
                  <c:v>99.065167575999894</c:v>
                </c:pt>
                <c:pt idx="47">
                  <c:v>99.044845131999907</c:v>
                </c:pt>
                <c:pt idx="48">
                  <c:v>99.024522687999905</c:v>
                </c:pt>
                <c:pt idx="49">
                  <c:v>99.004200243999904</c:v>
                </c:pt>
                <c:pt idx="50">
                  <c:v>98.983877799999902</c:v>
                </c:pt>
                <c:pt idx="51">
                  <c:v>98.963555355999901</c:v>
                </c:pt>
                <c:pt idx="52">
                  <c:v>98.9432329119999</c:v>
                </c:pt>
                <c:pt idx="53">
                  <c:v>98.922910467999898</c:v>
                </c:pt>
                <c:pt idx="54">
                  <c:v>98.902588023999897</c:v>
                </c:pt>
                <c:pt idx="55">
                  <c:v>98.882265579999896</c:v>
                </c:pt>
                <c:pt idx="56">
                  <c:v>98.861943135999894</c:v>
                </c:pt>
                <c:pt idx="57">
                  <c:v>98.841620691999907</c:v>
                </c:pt>
                <c:pt idx="58">
                  <c:v>98.821298247999906</c:v>
                </c:pt>
                <c:pt idx="59">
                  <c:v>98.800975803999904</c:v>
                </c:pt>
                <c:pt idx="60">
                  <c:v>98.780653359999903</c:v>
                </c:pt>
                <c:pt idx="61">
                  <c:v>98.760330915999901</c:v>
                </c:pt>
                <c:pt idx="62">
                  <c:v>98.7400084719999</c:v>
                </c:pt>
                <c:pt idx="63">
                  <c:v>98.719686027999899</c:v>
                </c:pt>
                <c:pt idx="64">
                  <c:v>98.699363583999897</c:v>
                </c:pt>
                <c:pt idx="65">
                  <c:v>98.679041139999896</c:v>
                </c:pt>
                <c:pt idx="66">
                  <c:v>98.658718695999895</c:v>
                </c:pt>
                <c:pt idx="67">
                  <c:v>98.638396251999893</c:v>
                </c:pt>
                <c:pt idx="68">
                  <c:v>98.618073807999906</c:v>
                </c:pt>
                <c:pt idx="69">
                  <c:v>98.597751363999905</c:v>
                </c:pt>
                <c:pt idx="70">
                  <c:v>98.577428919999903</c:v>
                </c:pt>
                <c:pt idx="71">
                  <c:v>98.557106475999902</c:v>
                </c:pt>
                <c:pt idx="72">
                  <c:v>98.5367840319999</c:v>
                </c:pt>
                <c:pt idx="73">
                  <c:v>98.516461587999899</c:v>
                </c:pt>
                <c:pt idx="74">
                  <c:v>98.496139143999898</c:v>
                </c:pt>
                <c:pt idx="75">
                  <c:v>98.475816699999896</c:v>
                </c:pt>
                <c:pt idx="76">
                  <c:v>98.455494255999895</c:v>
                </c:pt>
                <c:pt idx="77">
                  <c:v>98.435171811999894</c:v>
                </c:pt>
                <c:pt idx="78">
                  <c:v>98.414849367999906</c:v>
                </c:pt>
                <c:pt idx="79">
                  <c:v>98.394526923999905</c:v>
                </c:pt>
                <c:pt idx="80">
                  <c:v>98.374204479999904</c:v>
                </c:pt>
                <c:pt idx="81">
                  <c:v>98.353882035999902</c:v>
                </c:pt>
                <c:pt idx="82">
                  <c:v>98.333559591999901</c:v>
                </c:pt>
                <c:pt idx="83">
                  <c:v>98.313237147999899</c:v>
                </c:pt>
                <c:pt idx="84">
                  <c:v>98.292914703999898</c:v>
                </c:pt>
                <c:pt idx="85">
                  <c:v>98.272592259999897</c:v>
                </c:pt>
                <c:pt idx="86">
                  <c:v>98.252269815999895</c:v>
                </c:pt>
                <c:pt idx="87">
                  <c:v>98.231947371999894</c:v>
                </c:pt>
                <c:pt idx="88">
                  <c:v>98.211624927999907</c:v>
                </c:pt>
                <c:pt idx="89">
                  <c:v>98.191302483999905</c:v>
                </c:pt>
                <c:pt idx="90">
                  <c:v>98.170980039999904</c:v>
                </c:pt>
                <c:pt idx="91">
                  <c:v>98.150657595999903</c:v>
                </c:pt>
                <c:pt idx="92">
                  <c:v>98.130335151999901</c:v>
                </c:pt>
                <c:pt idx="93">
                  <c:v>98.1100127079999</c:v>
                </c:pt>
                <c:pt idx="94">
                  <c:v>98.089690263999898</c:v>
                </c:pt>
                <c:pt idx="95">
                  <c:v>98.069367819999897</c:v>
                </c:pt>
                <c:pt idx="96">
                  <c:v>98.049045375999896</c:v>
                </c:pt>
                <c:pt idx="97">
                  <c:v>98.028722931999894</c:v>
                </c:pt>
                <c:pt idx="98">
                  <c:v>98.008400487999893</c:v>
                </c:pt>
                <c:pt idx="99">
                  <c:v>97.988078043999906</c:v>
                </c:pt>
                <c:pt idx="100">
                  <c:v>97.967755599999904</c:v>
                </c:pt>
                <c:pt idx="101">
                  <c:v>97.947433155999903</c:v>
                </c:pt>
                <c:pt idx="102">
                  <c:v>97.927110711999902</c:v>
                </c:pt>
                <c:pt idx="103">
                  <c:v>97.9067882679999</c:v>
                </c:pt>
                <c:pt idx="104">
                  <c:v>97.886465823999899</c:v>
                </c:pt>
                <c:pt idx="105">
                  <c:v>97.866143379999897</c:v>
                </c:pt>
                <c:pt idx="106">
                  <c:v>97.845820935999896</c:v>
                </c:pt>
                <c:pt idx="107">
                  <c:v>97.825498491999895</c:v>
                </c:pt>
                <c:pt idx="108">
                  <c:v>97.805176047999893</c:v>
                </c:pt>
                <c:pt idx="109">
                  <c:v>97.784853603999807</c:v>
                </c:pt>
                <c:pt idx="110">
                  <c:v>97.764531159999805</c:v>
                </c:pt>
                <c:pt idx="111">
                  <c:v>97.744208715999804</c:v>
                </c:pt>
                <c:pt idx="112">
                  <c:v>97.723886271999802</c:v>
                </c:pt>
                <c:pt idx="113">
                  <c:v>97.703563827999801</c:v>
                </c:pt>
                <c:pt idx="114">
                  <c:v>97.6832413839998</c:v>
                </c:pt>
                <c:pt idx="115">
                  <c:v>97.662918939999798</c:v>
                </c:pt>
                <c:pt idx="116">
                  <c:v>97.642596495999797</c:v>
                </c:pt>
                <c:pt idx="117">
                  <c:v>97.622274051999796</c:v>
                </c:pt>
                <c:pt idx="118">
                  <c:v>97.601951607999794</c:v>
                </c:pt>
                <c:pt idx="119">
                  <c:v>97.581629163999807</c:v>
                </c:pt>
                <c:pt idx="120">
                  <c:v>97.561306719999806</c:v>
                </c:pt>
                <c:pt idx="121">
                  <c:v>97.540984275999804</c:v>
                </c:pt>
                <c:pt idx="122">
                  <c:v>97.520661831999803</c:v>
                </c:pt>
                <c:pt idx="123">
                  <c:v>97.500339387999801</c:v>
                </c:pt>
                <c:pt idx="124">
                  <c:v>97.4800169439998</c:v>
                </c:pt>
                <c:pt idx="125">
                  <c:v>97.459694499999799</c:v>
                </c:pt>
                <c:pt idx="126">
                  <c:v>97.439372055999797</c:v>
                </c:pt>
                <c:pt idx="127">
                  <c:v>97.419049611999796</c:v>
                </c:pt>
                <c:pt idx="128">
                  <c:v>97.398727167999795</c:v>
                </c:pt>
                <c:pt idx="129">
                  <c:v>97.378404723999793</c:v>
                </c:pt>
                <c:pt idx="130">
                  <c:v>97.358082279999806</c:v>
                </c:pt>
                <c:pt idx="131">
                  <c:v>97.337759835999805</c:v>
                </c:pt>
                <c:pt idx="132">
                  <c:v>97.317437391999803</c:v>
                </c:pt>
                <c:pt idx="133">
                  <c:v>97.297114947999802</c:v>
                </c:pt>
                <c:pt idx="134">
                  <c:v>97.2767925039998</c:v>
                </c:pt>
                <c:pt idx="135">
                  <c:v>97.256470059999799</c:v>
                </c:pt>
                <c:pt idx="136">
                  <c:v>97.236147615999798</c:v>
                </c:pt>
                <c:pt idx="137">
                  <c:v>97.215825171999796</c:v>
                </c:pt>
                <c:pt idx="138">
                  <c:v>97.195502727999795</c:v>
                </c:pt>
                <c:pt idx="139">
                  <c:v>97.175180283999794</c:v>
                </c:pt>
                <c:pt idx="140">
                  <c:v>97.154857839999806</c:v>
                </c:pt>
                <c:pt idx="141">
                  <c:v>97.134535395999805</c:v>
                </c:pt>
                <c:pt idx="142">
                  <c:v>97.114212951999804</c:v>
                </c:pt>
                <c:pt idx="143">
                  <c:v>97.093890507999802</c:v>
                </c:pt>
                <c:pt idx="144">
                  <c:v>97.073568063999801</c:v>
                </c:pt>
                <c:pt idx="145">
                  <c:v>97.053245619999799</c:v>
                </c:pt>
                <c:pt idx="146">
                  <c:v>97.032923175999798</c:v>
                </c:pt>
                <c:pt idx="147">
                  <c:v>97.012600731999797</c:v>
                </c:pt>
                <c:pt idx="148">
                  <c:v>96.992278287999795</c:v>
                </c:pt>
                <c:pt idx="149">
                  <c:v>96.971955843999794</c:v>
                </c:pt>
                <c:pt idx="150">
                  <c:v>96.951633399999807</c:v>
                </c:pt>
                <c:pt idx="151">
                  <c:v>96.931310955999805</c:v>
                </c:pt>
                <c:pt idx="152">
                  <c:v>96.910988511999804</c:v>
                </c:pt>
                <c:pt idx="153">
                  <c:v>96.890666067999803</c:v>
                </c:pt>
                <c:pt idx="154">
                  <c:v>96.870343623999801</c:v>
                </c:pt>
                <c:pt idx="155">
                  <c:v>96.8500211799998</c:v>
                </c:pt>
                <c:pt idx="156">
                  <c:v>96.829698735999798</c:v>
                </c:pt>
                <c:pt idx="157">
                  <c:v>96.809376291999797</c:v>
                </c:pt>
                <c:pt idx="158">
                  <c:v>96.789053847999796</c:v>
                </c:pt>
                <c:pt idx="159">
                  <c:v>96.768731403999794</c:v>
                </c:pt>
                <c:pt idx="160">
                  <c:v>96.748408959999793</c:v>
                </c:pt>
                <c:pt idx="161">
                  <c:v>96.728086515999806</c:v>
                </c:pt>
                <c:pt idx="162">
                  <c:v>96.707764071999804</c:v>
                </c:pt>
                <c:pt idx="163">
                  <c:v>96.687441627999803</c:v>
                </c:pt>
                <c:pt idx="164">
                  <c:v>96.667119183999802</c:v>
                </c:pt>
                <c:pt idx="165">
                  <c:v>96.6467967399998</c:v>
                </c:pt>
                <c:pt idx="166">
                  <c:v>96.626474295999799</c:v>
                </c:pt>
                <c:pt idx="167">
                  <c:v>96.606151851999797</c:v>
                </c:pt>
                <c:pt idx="168">
                  <c:v>96.585829407999796</c:v>
                </c:pt>
                <c:pt idx="169">
                  <c:v>96.565506963999795</c:v>
                </c:pt>
                <c:pt idx="170">
                  <c:v>96.545184519999793</c:v>
                </c:pt>
                <c:pt idx="171">
                  <c:v>96.524862075999806</c:v>
                </c:pt>
                <c:pt idx="172">
                  <c:v>96.504539631999805</c:v>
                </c:pt>
                <c:pt idx="173">
                  <c:v>96.484217187999803</c:v>
                </c:pt>
                <c:pt idx="174">
                  <c:v>96.463894743999802</c:v>
                </c:pt>
                <c:pt idx="175">
                  <c:v>96.443572299999801</c:v>
                </c:pt>
                <c:pt idx="176">
                  <c:v>96.423249855999799</c:v>
                </c:pt>
                <c:pt idx="177">
                  <c:v>96.402927411999798</c:v>
                </c:pt>
                <c:pt idx="178">
                  <c:v>96.382604967999796</c:v>
                </c:pt>
                <c:pt idx="179">
                  <c:v>96.362282523999795</c:v>
                </c:pt>
                <c:pt idx="180">
                  <c:v>96.341960079999794</c:v>
                </c:pt>
                <c:pt idx="181">
                  <c:v>96.321637635999707</c:v>
                </c:pt>
                <c:pt idx="182">
                  <c:v>96.301315191999706</c:v>
                </c:pt>
                <c:pt idx="183">
                  <c:v>96.280992747999704</c:v>
                </c:pt>
                <c:pt idx="184">
                  <c:v>96.260670303999703</c:v>
                </c:pt>
                <c:pt idx="185">
                  <c:v>96.240347859999702</c:v>
                </c:pt>
                <c:pt idx="186">
                  <c:v>96.2200254159997</c:v>
                </c:pt>
                <c:pt idx="187">
                  <c:v>96.199702971999699</c:v>
                </c:pt>
                <c:pt idx="188">
                  <c:v>96.179380527999697</c:v>
                </c:pt>
                <c:pt idx="189">
                  <c:v>96.159058083999696</c:v>
                </c:pt>
                <c:pt idx="190">
                  <c:v>96.138735639999695</c:v>
                </c:pt>
                <c:pt idx="191">
                  <c:v>96.118413195999693</c:v>
                </c:pt>
                <c:pt idx="192">
                  <c:v>96.098090751999706</c:v>
                </c:pt>
                <c:pt idx="193">
                  <c:v>96.077768307999705</c:v>
                </c:pt>
                <c:pt idx="194">
                  <c:v>96.057445863999703</c:v>
                </c:pt>
                <c:pt idx="195">
                  <c:v>96.037123419999702</c:v>
                </c:pt>
                <c:pt idx="196">
                  <c:v>96.016800975999701</c:v>
                </c:pt>
                <c:pt idx="197">
                  <c:v>95.996478531999699</c:v>
                </c:pt>
                <c:pt idx="198">
                  <c:v>95.976156087999698</c:v>
                </c:pt>
                <c:pt idx="199">
                  <c:v>95.955833643999696</c:v>
                </c:pt>
                <c:pt idx="200">
                  <c:v>95.935511199999695</c:v>
                </c:pt>
                <c:pt idx="201">
                  <c:v>95.915188755999694</c:v>
                </c:pt>
                <c:pt idx="202">
                  <c:v>95.894866311999706</c:v>
                </c:pt>
                <c:pt idx="203">
                  <c:v>95.874543867999705</c:v>
                </c:pt>
                <c:pt idx="204">
                  <c:v>95.854221423999704</c:v>
                </c:pt>
                <c:pt idx="205">
                  <c:v>95.833898979999702</c:v>
                </c:pt>
                <c:pt idx="206">
                  <c:v>95.813576535999701</c:v>
                </c:pt>
                <c:pt idx="207">
                  <c:v>95.7932540919997</c:v>
                </c:pt>
                <c:pt idx="208">
                  <c:v>95.772931647999698</c:v>
                </c:pt>
                <c:pt idx="209">
                  <c:v>95.752609203999697</c:v>
                </c:pt>
                <c:pt idx="210">
                  <c:v>95.732286759999695</c:v>
                </c:pt>
                <c:pt idx="211">
                  <c:v>95.711964315999694</c:v>
                </c:pt>
                <c:pt idx="212">
                  <c:v>95.691641871999707</c:v>
                </c:pt>
                <c:pt idx="213">
                  <c:v>95.671319427999705</c:v>
                </c:pt>
                <c:pt idx="214">
                  <c:v>95.650996983999704</c:v>
                </c:pt>
                <c:pt idx="215">
                  <c:v>95.630674539999703</c:v>
                </c:pt>
                <c:pt idx="216">
                  <c:v>95.610352095999701</c:v>
                </c:pt>
                <c:pt idx="217">
                  <c:v>95.5900296519997</c:v>
                </c:pt>
                <c:pt idx="218">
                  <c:v>95.569707207999699</c:v>
                </c:pt>
                <c:pt idx="219">
                  <c:v>95.549384763999697</c:v>
                </c:pt>
                <c:pt idx="220">
                  <c:v>95.529062319999696</c:v>
                </c:pt>
                <c:pt idx="221">
                  <c:v>95.508739875999694</c:v>
                </c:pt>
                <c:pt idx="222">
                  <c:v>95.488417431999693</c:v>
                </c:pt>
                <c:pt idx="223">
                  <c:v>95.468094987999706</c:v>
                </c:pt>
                <c:pt idx="224">
                  <c:v>95.447772543999704</c:v>
                </c:pt>
                <c:pt idx="225">
                  <c:v>95.427450099999703</c:v>
                </c:pt>
                <c:pt idx="226">
                  <c:v>95.407127655999702</c:v>
                </c:pt>
                <c:pt idx="227">
                  <c:v>95.3868052119997</c:v>
                </c:pt>
                <c:pt idx="228">
                  <c:v>95.366482767999699</c:v>
                </c:pt>
                <c:pt idx="229">
                  <c:v>95.346160323999698</c:v>
                </c:pt>
                <c:pt idx="230">
                  <c:v>95.325837879999696</c:v>
                </c:pt>
                <c:pt idx="231">
                  <c:v>95.305515435999695</c:v>
                </c:pt>
                <c:pt idx="232">
                  <c:v>95.285192991999693</c:v>
                </c:pt>
                <c:pt idx="233">
                  <c:v>95.264870547999706</c:v>
                </c:pt>
                <c:pt idx="234">
                  <c:v>95.244548103999705</c:v>
                </c:pt>
                <c:pt idx="235">
                  <c:v>95.224225659999703</c:v>
                </c:pt>
                <c:pt idx="236">
                  <c:v>95.203903215999702</c:v>
                </c:pt>
                <c:pt idx="237">
                  <c:v>95.183580771999701</c:v>
                </c:pt>
                <c:pt idx="238">
                  <c:v>95.163258327999699</c:v>
                </c:pt>
                <c:pt idx="239">
                  <c:v>95.142935883999698</c:v>
                </c:pt>
                <c:pt idx="240">
                  <c:v>95.122613439999697</c:v>
                </c:pt>
                <c:pt idx="241">
                  <c:v>95.102290995999695</c:v>
                </c:pt>
                <c:pt idx="242">
                  <c:v>95.081968551999694</c:v>
                </c:pt>
                <c:pt idx="243">
                  <c:v>95.061646107999707</c:v>
                </c:pt>
                <c:pt idx="244">
                  <c:v>95.041323663999705</c:v>
                </c:pt>
                <c:pt idx="245">
                  <c:v>95.021001219999704</c:v>
                </c:pt>
                <c:pt idx="246">
                  <c:v>95.000678775999702</c:v>
                </c:pt>
                <c:pt idx="247">
                  <c:v>94.980356331999701</c:v>
                </c:pt>
                <c:pt idx="248">
                  <c:v>94.9600338879997</c:v>
                </c:pt>
                <c:pt idx="249">
                  <c:v>94.939711443999698</c:v>
                </c:pt>
                <c:pt idx="250">
                  <c:v>94.919388999999697</c:v>
                </c:pt>
                <c:pt idx="251">
                  <c:v>94.899066555999696</c:v>
                </c:pt>
                <c:pt idx="252">
                  <c:v>94.878744111999694</c:v>
                </c:pt>
                <c:pt idx="253">
                  <c:v>94.858421667999707</c:v>
                </c:pt>
                <c:pt idx="254">
                  <c:v>94.838099223999606</c:v>
                </c:pt>
                <c:pt idx="255">
                  <c:v>94.817776779999605</c:v>
                </c:pt>
                <c:pt idx="256">
                  <c:v>94.797454335999603</c:v>
                </c:pt>
                <c:pt idx="257">
                  <c:v>94.777131891999602</c:v>
                </c:pt>
                <c:pt idx="258">
                  <c:v>94.756809447999601</c:v>
                </c:pt>
                <c:pt idx="259">
                  <c:v>94.736487003999599</c:v>
                </c:pt>
                <c:pt idx="260">
                  <c:v>94.716164559999598</c:v>
                </c:pt>
                <c:pt idx="261">
                  <c:v>94.695842115999596</c:v>
                </c:pt>
                <c:pt idx="262">
                  <c:v>94.675519671999595</c:v>
                </c:pt>
                <c:pt idx="263">
                  <c:v>94.655197227999594</c:v>
                </c:pt>
                <c:pt idx="264">
                  <c:v>94.634874783999607</c:v>
                </c:pt>
                <c:pt idx="265">
                  <c:v>94.614552339999605</c:v>
                </c:pt>
                <c:pt idx="266">
                  <c:v>94.594229895999604</c:v>
                </c:pt>
                <c:pt idx="267">
                  <c:v>94.573907451999602</c:v>
                </c:pt>
                <c:pt idx="268">
                  <c:v>94.553585007999601</c:v>
                </c:pt>
                <c:pt idx="269">
                  <c:v>94.5332625639996</c:v>
                </c:pt>
                <c:pt idx="270">
                  <c:v>94.512940119999598</c:v>
                </c:pt>
                <c:pt idx="271">
                  <c:v>94.492617675999597</c:v>
                </c:pt>
                <c:pt idx="272">
                  <c:v>94.472295231999595</c:v>
                </c:pt>
                <c:pt idx="273">
                  <c:v>94.451972787999594</c:v>
                </c:pt>
                <c:pt idx="274">
                  <c:v>94.431650343999607</c:v>
                </c:pt>
                <c:pt idx="275">
                  <c:v>94.411327899999606</c:v>
                </c:pt>
                <c:pt idx="276">
                  <c:v>94.391005455999604</c:v>
                </c:pt>
                <c:pt idx="277">
                  <c:v>94.370683011999603</c:v>
                </c:pt>
                <c:pt idx="278">
                  <c:v>94.350360567999601</c:v>
                </c:pt>
                <c:pt idx="279">
                  <c:v>94.3300381239996</c:v>
                </c:pt>
                <c:pt idx="280">
                  <c:v>94.309715679999599</c:v>
                </c:pt>
                <c:pt idx="281">
                  <c:v>94.289393235999597</c:v>
                </c:pt>
                <c:pt idx="282">
                  <c:v>94.269070791999596</c:v>
                </c:pt>
                <c:pt idx="283">
                  <c:v>94.248748347999594</c:v>
                </c:pt>
                <c:pt idx="284">
                  <c:v>94.228425903999593</c:v>
                </c:pt>
                <c:pt idx="285">
                  <c:v>94.208103459999606</c:v>
                </c:pt>
                <c:pt idx="286">
                  <c:v>94.187781015999605</c:v>
                </c:pt>
                <c:pt idx="287">
                  <c:v>94.167458571999603</c:v>
                </c:pt>
                <c:pt idx="288">
                  <c:v>94.147136127999602</c:v>
                </c:pt>
                <c:pt idx="289">
                  <c:v>94.1268136839996</c:v>
                </c:pt>
                <c:pt idx="290">
                  <c:v>94.106491239999599</c:v>
                </c:pt>
                <c:pt idx="291">
                  <c:v>94.086168795999598</c:v>
                </c:pt>
                <c:pt idx="292">
                  <c:v>94.065846351999596</c:v>
                </c:pt>
                <c:pt idx="293">
                  <c:v>94.045523907999595</c:v>
                </c:pt>
                <c:pt idx="294">
                  <c:v>94.025201463999593</c:v>
                </c:pt>
                <c:pt idx="295">
                  <c:v>94.004879019999606</c:v>
                </c:pt>
                <c:pt idx="296">
                  <c:v>93.984556575999605</c:v>
                </c:pt>
                <c:pt idx="297">
                  <c:v>93.964234131999604</c:v>
                </c:pt>
                <c:pt idx="298">
                  <c:v>93.943911687999602</c:v>
                </c:pt>
                <c:pt idx="299">
                  <c:v>93.923589243999601</c:v>
                </c:pt>
                <c:pt idx="300">
                  <c:v>93.903266799999599</c:v>
                </c:pt>
                <c:pt idx="301">
                  <c:v>93.882944355999598</c:v>
                </c:pt>
                <c:pt idx="302">
                  <c:v>93.862621911999597</c:v>
                </c:pt>
                <c:pt idx="303">
                  <c:v>93.842299467999595</c:v>
                </c:pt>
                <c:pt idx="304">
                  <c:v>93.821977023999594</c:v>
                </c:pt>
                <c:pt idx="305">
                  <c:v>93.801654579999607</c:v>
                </c:pt>
                <c:pt idx="306">
                  <c:v>93.781332135999605</c:v>
                </c:pt>
                <c:pt idx="307">
                  <c:v>93.761009691999604</c:v>
                </c:pt>
                <c:pt idx="308">
                  <c:v>93.740687247999603</c:v>
                </c:pt>
                <c:pt idx="309">
                  <c:v>93.720364803999601</c:v>
                </c:pt>
                <c:pt idx="310">
                  <c:v>93.7000423599996</c:v>
                </c:pt>
                <c:pt idx="311">
                  <c:v>93.679719915999598</c:v>
                </c:pt>
                <c:pt idx="312">
                  <c:v>93.659397471999597</c:v>
                </c:pt>
                <c:pt idx="313">
                  <c:v>93.639075027999596</c:v>
                </c:pt>
                <c:pt idx="314">
                  <c:v>93.618752583999594</c:v>
                </c:pt>
                <c:pt idx="315">
                  <c:v>93.598430139999607</c:v>
                </c:pt>
                <c:pt idx="316">
                  <c:v>93.578107695999606</c:v>
                </c:pt>
                <c:pt idx="317">
                  <c:v>93.557785251999604</c:v>
                </c:pt>
                <c:pt idx="318">
                  <c:v>93.537462807999603</c:v>
                </c:pt>
                <c:pt idx="319">
                  <c:v>93.517140363999602</c:v>
                </c:pt>
                <c:pt idx="320">
                  <c:v>93.4968179199996</c:v>
                </c:pt>
                <c:pt idx="321">
                  <c:v>93.476495475999599</c:v>
                </c:pt>
                <c:pt idx="322">
                  <c:v>93.456173031999597</c:v>
                </c:pt>
                <c:pt idx="323">
                  <c:v>93.435850587999596</c:v>
                </c:pt>
                <c:pt idx="324">
                  <c:v>93.415528143999595</c:v>
                </c:pt>
                <c:pt idx="325">
                  <c:v>93.395205699999593</c:v>
                </c:pt>
                <c:pt idx="326">
                  <c:v>93.374883255999507</c:v>
                </c:pt>
                <c:pt idx="327">
                  <c:v>93.354560811999505</c:v>
                </c:pt>
                <c:pt idx="328">
                  <c:v>93.334238367999504</c:v>
                </c:pt>
                <c:pt idx="329">
                  <c:v>93.313915923999502</c:v>
                </c:pt>
                <c:pt idx="330">
                  <c:v>93.293593479999501</c:v>
                </c:pt>
                <c:pt idx="331">
                  <c:v>93.2732710359995</c:v>
                </c:pt>
                <c:pt idx="332">
                  <c:v>93.252948591999498</c:v>
                </c:pt>
                <c:pt idx="333">
                  <c:v>93.232626147999497</c:v>
                </c:pt>
                <c:pt idx="334">
                  <c:v>93.212303703999495</c:v>
                </c:pt>
                <c:pt idx="335">
                  <c:v>93.191981259999494</c:v>
                </c:pt>
                <c:pt idx="336">
                  <c:v>93.171658815999507</c:v>
                </c:pt>
                <c:pt idx="337">
                  <c:v>93.151336371999506</c:v>
                </c:pt>
                <c:pt idx="338">
                  <c:v>93.131013927999504</c:v>
                </c:pt>
                <c:pt idx="339">
                  <c:v>93.110691483999503</c:v>
                </c:pt>
                <c:pt idx="340">
                  <c:v>93.090369039999501</c:v>
                </c:pt>
                <c:pt idx="341">
                  <c:v>93.0700465959995</c:v>
                </c:pt>
                <c:pt idx="342">
                  <c:v>93.049724151999499</c:v>
                </c:pt>
                <c:pt idx="343">
                  <c:v>93.029401707999497</c:v>
                </c:pt>
                <c:pt idx="344">
                  <c:v>93.009079263999496</c:v>
                </c:pt>
                <c:pt idx="345">
                  <c:v>92.988756819999494</c:v>
                </c:pt>
                <c:pt idx="346">
                  <c:v>92.968434375999493</c:v>
                </c:pt>
                <c:pt idx="347">
                  <c:v>92.948111931999506</c:v>
                </c:pt>
                <c:pt idx="348">
                  <c:v>92.927789487999505</c:v>
                </c:pt>
                <c:pt idx="349">
                  <c:v>92.907467043999503</c:v>
                </c:pt>
                <c:pt idx="350">
                  <c:v>92.887144599999502</c:v>
                </c:pt>
                <c:pt idx="351">
                  <c:v>92.8668221559995</c:v>
                </c:pt>
                <c:pt idx="352">
                  <c:v>92.846499711999499</c:v>
                </c:pt>
                <c:pt idx="353">
                  <c:v>92.826177267999498</c:v>
                </c:pt>
                <c:pt idx="354">
                  <c:v>92.805854823999496</c:v>
                </c:pt>
                <c:pt idx="355">
                  <c:v>92.785532379999495</c:v>
                </c:pt>
                <c:pt idx="356">
                  <c:v>92.765209935999493</c:v>
                </c:pt>
                <c:pt idx="357">
                  <c:v>92.744887491999506</c:v>
                </c:pt>
                <c:pt idx="358">
                  <c:v>92.724565047999505</c:v>
                </c:pt>
                <c:pt idx="359">
                  <c:v>92.704242603999504</c:v>
                </c:pt>
                <c:pt idx="360">
                  <c:v>92.683920159999502</c:v>
                </c:pt>
                <c:pt idx="361">
                  <c:v>92.663597715999501</c:v>
                </c:pt>
                <c:pt idx="362">
                  <c:v>92.643275271999499</c:v>
                </c:pt>
                <c:pt idx="363">
                  <c:v>92.622952827999498</c:v>
                </c:pt>
                <c:pt idx="364">
                  <c:v>92.602630383999497</c:v>
                </c:pt>
                <c:pt idx="365">
                  <c:v>92.582307939999495</c:v>
                </c:pt>
                <c:pt idx="366">
                  <c:v>92.561985495999494</c:v>
                </c:pt>
                <c:pt idx="367">
                  <c:v>92.541663051999507</c:v>
                </c:pt>
                <c:pt idx="368">
                  <c:v>92.521340607999505</c:v>
                </c:pt>
                <c:pt idx="369">
                  <c:v>92.501018163999504</c:v>
                </c:pt>
                <c:pt idx="370">
                  <c:v>92.480695719999503</c:v>
                </c:pt>
                <c:pt idx="371">
                  <c:v>92.460373275999501</c:v>
                </c:pt>
                <c:pt idx="372">
                  <c:v>92.4400508319995</c:v>
                </c:pt>
                <c:pt idx="373">
                  <c:v>92.419728387999498</c:v>
                </c:pt>
                <c:pt idx="374">
                  <c:v>92.399405943999497</c:v>
                </c:pt>
                <c:pt idx="375">
                  <c:v>92.379083499999496</c:v>
                </c:pt>
                <c:pt idx="376">
                  <c:v>92.358761055999494</c:v>
                </c:pt>
                <c:pt idx="377">
                  <c:v>92.338438611999507</c:v>
                </c:pt>
                <c:pt idx="378">
                  <c:v>92.318116167999506</c:v>
                </c:pt>
                <c:pt idx="379">
                  <c:v>92.297793723999504</c:v>
                </c:pt>
                <c:pt idx="380">
                  <c:v>92.277471279999503</c:v>
                </c:pt>
                <c:pt idx="381">
                  <c:v>92.257148835999502</c:v>
                </c:pt>
                <c:pt idx="382">
                  <c:v>92.2368263919995</c:v>
                </c:pt>
                <c:pt idx="383">
                  <c:v>92.216503947999499</c:v>
                </c:pt>
                <c:pt idx="384">
                  <c:v>92.196181503999497</c:v>
                </c:pt>
                <c:pt idx="385">
                  <c:v>92.175859059999496</c:v>
                </c:pt>
                <c:pt idx="386">
                  <c:v>92.155536615999495</c:v>
                </c:pt>
                <c:pt idx="387">
                  <c:v>92.135214171999493</c:v>
                </c:pt>
                <c:pt idx="388">
                  <c:v>92.114891727999506</c:v>
                </c:pt>
                <c:pt idx="389">
                  <c:v>92.094569283999505</c:v>
                </c:pt>
                <c:pt idx="390">
                  <c:v>92.074246839999503</c:v>
                </c:pt>
                <c:pt idx="391">
                  <c:v>92.053924395999502</c:v>
                </c:pt>
                <c:pt idx="392">
                  <c:v>92.033601951999501</c:v>
                </c:pt>
                <c:pt idx="393">
                  <c:v>92.013279507999499</c:v>
                </c:pt>
                <c:pt idx="394">
                  <c:v>91.992957063999498</c:v>
                </c:pt>
                <c:pt idx="395">
                  <c:v>91.972634619999496</c:v>
                </c:pt>
                <c:pt idx="396">
                  <c:v>91.952312175999495</c:v>
                </c:pt>
                <c:pt idx="397">
                  <c:v>91.931989731999494</c:v>
                </c:pt>
                <c:pt idx="398">
                  <c:v>91.911667287999407</c:v>
                </c:pt>
                <c:pt idx="399">
                  <c:v>91.891344843999406</c:v>
                </c:pt>
                <c:pt idx="400">
                  <c:v>91.871022399999404</c:v>
                </c:pt>
                <c:pt idx="401">
                  <c:v>91.850699955999403</c:v>
                </c:pt>
                <c:pt idx="402">
                  <c:v>91.830377511999401</c:v>
                </c:pt>
                <c:pt idx="403">
                  <c:v>91.8100550679994</c:v>
                </c:pt>
                <c:pt idx="404">
                  <c:v>91.789732623999399</c:v>
                </c:pt>
                <c:pt idx="405">
                  <c:v>91.769410179999397</c:v>
                </c:pt>
                <c:pt idx="406">
                  <c:v>91.749087735999396</c:v>
                </c:pt>
                <c:pt idx="407">
                  <c:v>91.728765291999395</c:v>
                </c:pt>
                <c:pt idx="408">
                  <c:v>91.708442847999393</c:v>
                </c:pt>
                <c:pt idx="409">
                  <c:v>91.688120403999406</c:v>
                </c:pt>
                <c:pt idx="410">
                  <c:v>91.667797959999405</c:v>
                </c:pt>
                <c:pt idx="411">
                  <c:v>91.647475515999403</c:v>
                </c:pt>
                <c:pt idx="412">
                  <c:v>91.627153071999402</c:v>
                </c:pt>
                <c:pt idx="413">
                  <c:v>91.6068306279994</c:v>
                </c:pt>
                <c:pt idx="414">
                  <c:v>91.586508183999399</c:v>
                </c:pt>
                <c:pt idx="415">
                  <c:v>91.566185739999398</c:v>
                </c:pt>
                <c:pt idx="416">
                  <c:v>91.545863295999396</c:v>
                </c:pt>
                <c:pt idx="417">
                  <c:v>91.525540851999395</c:v>
                </c:pt>
                <c:pt idx="418">
                  <c:v>91.505218407999394</c:v>
                </c:pt>
                <c:pt idx="419">
                  <c:v>91.484895963999406</c:v>
                </c:pt>
                <c:pt idx="420">
                  <c:v>91.464573519999405</c:v>
                </c:pt>
                <c:pt idx="421">
                  <c:v>91.444251075999404</c:v>
                </c:pt>
                <c:pt idx="422">
                  <c:v>91.423928631999402</c:v>
                </c:pt>
                <c:pt idx="423">
                  <c:v>91.403606187999401</c:v>
                </c:pt>
                <c:pt idx="424">
                  <c:v>91.383283743999399</c:v>
                </c:pt>
                <c:pt idx="425">
                  <c:v>91.362961299999398</c:v>
                </c:pt>
                <c:pt idx="426">
                  <c:v>91.342638855999397</c:v>
                </c:pt>
                <c:pt idx="427">
                  <c:v>91.322316411999395</c:v>
                </c:pt>
                <c:pt idx="428">
                  <c:v>91.301993967999394</c:v>
                </c:pt>
                <c:pt idx="429">
                  <c:v>91.281671523999407</c:v>
                </c:pt>
                <c:pt idx="430">
                  <c:v>91.261349079999405</c:v>
                </c:pt>
                <c:pt idx="431">
                  <c:v>91.241026635999404</c:v>
                </c:pt>
                <c:pt idx="432">
                  <c:v>91.220704191999403</c:v>
                </c:pt>
                <c:pt idx="433">
                  <c:v>91.200381747999401</c:v>
                </c:pt>
                <c:pt idx="434">
                  <c:v>91.1800593039994</c:v>
                </c:pt>
                <c:pt idx="435">
                  <c:v>91.159736859999398</c:v>
                </c:pt>
                <c:pt idx="436">
                  <c:v>91.139414415999397</c:v>
                </c:pt>
                <c:pt idx="437">
                  <c:v>91.119091971999396</c:v>
                </c:pt>
                <c:pt idx="438">
                  <c:v>91.098769527999394</c:v>
                </c:pt>
                <c:pt idx="439">
                  <c:v>91.078447083999393</c:v>
                </c:pt>
                <c:pt idx="440">
                  <c:v>91.058124639999406</c:v>
                </c:pt>
                <c:pt idx="441">
                  <c:v>91.037802195999404</c:v>
                </c:pt>
                <c:pt idx="442">
                  <c:v>91.017479751999403</c:v>
                </c:pt>
                <c:pt idx="443">
                  <c:v>90.997157307999402</c:v>
                </c:pt>
                <c:pt idx="444">
                  <c:v>90.9768348639994</c:v>
                </c:pt>
                <c:pt idx="445">
                  <c:v>90.956512419999399</c:v>
                </c:pt>
                <c:pt idx="446">
                  <c:v>90.936189975999397</c:v>
                </c:pt>
                <c:pt idx="447">
                  <c:v>90.915867531999396</c:v>
                </c:pt>
                <c:pt idx="448">
                  <c:v>90.895545087999395</c:v>
                </c:pt>
                <c:pt idx="449">
                  <c:v>90.875222643999393</c:v>
                </c:pt>
                <c:pt idx="450">
                  <c:v>90.854900199999406</c:v>
                </c:pt>
                <c:pt idx="451">
                  <c:v>90.834577755999405</c:v>
                </c:pt>
                <c:pt idx="452">
                  <c:v>90.814255311999403</c:v>
                </c:pt>
                <c:pt idx="453">
                  <c:v>90.793932867999402</c:v>
                </c:pt>
                <c:pt idx="454">
                  <c:v>90.773610423999401</c:v>
                </c:pt>
                <c:pt idx="455">
                  <c:v>90.753287979999399</c:v>
                </c:pt>
                <c:pt idx="456">
                  <c:v>90.732965535999398</c:v>
                </c:pt>
                <c:pt idx="457">
                  <c:v>90.712643091999396</c:v>
                </c:pt>
                <c:pt idx="458">
                  <c:v>90.692320647999395</c:v>
                </c:pt>
                <c:pt idx="459">
                  <c:v>90.671998203999394</c:v>
                </c:pt>
                <c:pt idx="460">
                  <c:v>90.651675759999407</c:v>
                </c:pt>
                <c:pt idx="461">
                  <c:v>90.631353315999405</c:v>
                </c:pt>
                <c:pt idx="462">
                  <c:v>90.611030871999404</c:v>
                </c:pt>
                <c:pt idx="463">
                  <c:v>90.590708427999402</c:v>
                </c:pt>
                <c:pt idx="464">
                  <c:v>90.570385983999401</c:v>
                </c:pt>
                <c:pt idx="465">
                  <c:v>90.5500635399994</c:v>
                </c:pt>
                <c:pt idx="466">
                  <c:v>90.529741095999398</c:v>
                </c:pt>
                <c:pt idx="467">
                  <c:v>90.509418651999397</c:v>
                </c:pt>
                <c:pt idx="468">
                  <c:v>90.489096207999395</c:v>
                </c:pt>
                <c:pt idx="469">
                  <c:v>90.468773763999394</c:v>
                </c:pt>
                <c:pt idx="470">
                  <c:v>90.448451319999407</c:v>
                </c:pt>
                <c:pt idx="471">
                  <c:v>90.428128875999306</c:v>
                </c:pt>
                <c:pt idx="472">
                  <c:v>90.407806431999305</c:v>
                </c:pt>
                <c:pt idx="473">
                  <c:v>90.387483987999303</c:v>
                </c:pt>
                <c:pt idx="474">
                  <c:v>90.367161543999302</c:v>
                </c:pt>
                <c:pt idx="475">
                  <c:v>90.346839099999301</c:v>
                </c:pt>
                <c:pt idx="476">
                  <c:v>90.326516655999299</c:v>
                </c:pt>
                <c:pt idx="477">
                  <c:v>90.306194211999298</c:v>
                </c:pt>
                <c:pt idx="478">
                  <c:v>90.285871767999296</c:v>
                </c:pt>
                <c:pt idx="479">
                  <c:v>90.265549323999295</c:v>
                </c:pt>
                <c:pt idx="480">
                  <c:v>90.245226879999294</c:v>
                </c:pt>
                <c:pt idx="481">
                  <c:v>90.224904435999306</c:v>
                </c:pt>
                <c:pt idx="482">
                  <c:v>90.204581991999305</c:v>
                </c:pt>
                <c:pt idx="483">
                  <c:v>90.184259547999304</c:v>
                </c:pt>
                <c:pt idx="484">
                  <c:v>90.163937103999302</c:v>
                </c:pt>
                <c:pt idx="485">
                  <c:v>90.143614659999301</c:v>
                </c:pt>
                <c:pt idx="486">
                  <c:v>90.1232922159993</c:v>
                </c:pt>
                <c:pt idx="487">
                  <c:v>90.102969771999298</c:v>
                </c:pt>
                <c:pt idx="488">
                  <c:v>90.082647327999297</c:v>
                </c:pt>
                <c:pt idx="489">
                  <c:v>90.062324883999295</c:v>
                </c:pt>
                <c:pt idx="490">
                  <c:v>90.042002439999294</c:v>
                </c:pt>
                <c:pt idx="491">
                  <c:v>90.021679995999307</c:v>
                </c:pt>
                <c:pt idx="492">
                  <c:v>90.001357551999305</c:v>
                </c:pt>
                <c:pt idx="493">
                  <c:v>89.981035107999304</c:v>
                </c:pt>
                <c:pt idx="494">
                  <c:v>89.960712663999303</c:v>
                </c:pt>
                <c:pt idx="495">
                  <c:v>89.940390219999301</c:v>
                </c:pt>
                <c:pt idx="496">
                  <c:v>89.9200677759993</c:v>
                </c:pt>
                <c:pt idx="497">
                  <c:v>89.899745331999299</c:v>
                </c:pt>
                <c:pt idx="498">
                  <c:v>89.879422887999297</c:v>
                </c:pt>
                <c:pt idx="499">
                  <c:v>89.859100443999296</c:v>
                </c:pt>
                <c:pt idx="500">
                  <c:v>89.838777999999294</c:v>
                </c:pt>
                <c:pt idx="501">
                  <c:v>89.818455555999293</c:v>
                </c:pt>
                <c:pt idx="502">
                  <c:v>89.798133111999306</c:v>
                </c:pt>
                <c:pt idx="503">
                  <c:v>89.777810667999304</c:v>
                </c:pt>
                <c:pt idx="504">
                  <c:v>89.757488223999303</c:v>
                </c:pt>
                <c:pt idx="505">
                  <c:v>89.737165779999302</c:v>
                </c:pt>
                <c:pt idx="506">
                  <c:v>89.7168433359993</c:v>
                </c:pt>
                <c:pt idx="507">
                  <c:v>89.696520891999299</c:v>
                </c:pt>
                <c:pt idx="508">
                  <c:v>89.676198447999298</c:v>
                </c:pt>
                <c:pt idx="509">
                  <c:v>89.655876003999296</c:v>
                </c:pt>
                <c:pt idx="510">
                  <c:v>89.635553559999295</c:v>
                </c:pt>
                <c:pt idx="511">
                  <c:v>89.615231115999293</c:v>
                </c:pt>
                <c:pt idx="512">
                  <c:v>89.594908671999306</c:v>
                </c:pt>
                <c:pt idx="513">
                  <c:v>89.574586227999305</c:v>
                </c:pt>
                <c:pt idx="514">
                  <c:v>89.554263783999303</c:v>
                </c:pt>
                <c:pt idx="515">
                  <c:v>89.533941339999302</c:v>
                </c:pt>
                <c:pt idx="516">
                  <c:v>89.513618895999301</c:v>
                </c:pt>
                <c:pt idx="517">
                  <c:v>89.493296451999299</c:v>
                </c:pt>
                <c:pt idx="518">
                  <c:v>89.472974007999298</c:v>
                </c:pt>
                <c:pt idx="519">
                  <c:v>89.452651563999297</c:v>
                </c:pt>
                <c:pt idx="520">
                  <c:v>89.432329119999295</c:v>
                </c:pt>
                <c:pt idx="521">
                  <c:v>89.412006675999294</c:v>
                </c:pt>
                <c:pt idx="522">
                  <c:v>89.391684231999307</c:v>
                </c:pt>
                <c:pt idx="523">
                  <c:v>89.371361787999305</c:v>
                </c:pt>
                <c:pt idx="524">
                  <c:v>89.351039343999304</c:v>
                </c:pt>
                <c:pt idx="525">
                  <c:v>89.330716899999302</c:v>
                </c:pt>
                <c:pt idx="526">
                  <c:v>89.310394455999301</c:v>
                </c:pt>
                <c:pt idx="527">
                  <c:v>89.2900720119993</c:v>
                </c:pt>
                <c:pt idx="528">
                  <c:v>89.269749567999298</c:v>
                </c:pt>
                <c:pt idx="529">
                  <c:v>89.249427123999297</c:v>
                </c:pt>
                <c:pt idx="530">
                  <c:v>89.229104679999296</c:v>
                </c:pt>
                <c:pt idx="531">
                  <c:v>89.208782235999294</c:v>
                </c:pt>
                <c:pt idx="532">
                  <c:v>89.188459791999307</c:v>
                </c:pt>
                <c:pt idx="533">
                  <c:v>89.168137347999306</c:v>
                </c:pt>
                <c:pt idx="534">
                  <c:v>89.147814903999304</c:v>
                </c:pt>
                <c:pt idx="535">
                  <c:v>89.127492459999303</c:v>
                </c:pt>
                <c:pt idx="536">
                  <c:v>89.107170015999301</c:v>
                </c:pt>
                <c:pt idx="537">
                  <c:v>89.0868475719993</c:v>
                </c:pt>
                <c:pt idx="538">
                  <c:v>89.066525127999299</c:v>
                </c:pt>
                <c:pt idx="539">
                  <c:v>89.046202683999297</c:v>
                </c:pt>
                <c:pt idx="540">
                  <c:v>89.025880239999296</c:v>
                </c:pt>
                <c:pt idx="541">
                  <c:v>89.005557795999295</c:v>
                </c:pt>
                <c:pt idx="542">
                  <c:v>88.985235351999293</c:v>
                </c:pt>
                <c:pt idx="543">
                  <c:v>88.964912907999206</c:v>
                </c:pt>
                <c:pt idx="544">
                  <c:v>88.944590463999205</c:v>
                </c:pt>
                <c:pt idx="545">
                  <c:v>88.924268019999204</c:v>
                </c:pt>
                <c:pt idx="546">
                  <c:v>88.903945575999202</c:v>
                </c:pt>
                <c:pt idx="547">
                  <c:v>88.883623131999201</c:v>
                </c:pt>
                <c:pt idx="548">
                  <c:v>88.8633006879992</c:v>
                </c:pt>
                <c:pt idx="549">
                  <c:v>88.842978243999198</c:v>
                </c:pt>
                <c:pt idx="550">
                  <c:v>88.822655799999197</c:v>
                </c:pt>
                <c:pt idx="551">
                  <c:v>88.802333355999195</c:v>
                </c:pt>
                <c:pt idx="552">
                  <c:v>88.782010911999194</c:v>
                </c:pt>
                <c:pt idx="553">
                  <c:v>88.761688467999207</c:v>
                </c:pt>
                <c:pt idx="554">
                  <c:v>88.741366023999205</c:v>
                </c:pt>
                <c:pt idx="555">
                  <c:v>88.721043579999204</c:v>
                </c:pt>
                <c:pt idx="556">
                  <c:v>88.700721135999203</c:v>
                </c:pt>
                <c:pt idx="557">
                  <c:v>88.680398691999201</c:v>
                </c:pt>
                <c:pt idx="558">
                  <c:v>88.6600762479992</c:v>
                </c:pt>
                <c:pt idx="559">
                  <c:v>88.639753803999199</c:v>
                </c:pt>
                <c:pt idx="560">
                  <c:v>88.619431359999197</c:v>
                </c:pt>
                <c:pt idx="561">
                  <c:v>88.599108915999196</c:v>
                </c:pt>
                <c:pt idx="562">
                  <c:v>88.578786471999194</c:v>
                </c:pt>
                <c:pt idx="563">
                  <c:v>88.558464027999193</c:v>
                </c:pt>
                <c:pt idx="564">
                  <c:v>88.538141583999206</c:v>
                </c:pt>
                <c:pt idx="565">
                  <c:v>88.517819139999204</c:v>
                </c:pt>
                <c:pt idx="566">
                  <c:v>88.497496695999203</c:v>
                </c:pt>
                <c:pt idx="567">
                  <c:v>88.477174251999202</c:v>
                </c:pt>
                <c:pt idx="568">
                  <c:v>88.4568518079992</c:v>
                </c:pt>
                <c:pt idx="569">
                  <c:v>88.436529363999199</c:v>
                </c:pt>
                <c:pt idx="570">
                  <c:v>88.416206919999198</c:v>
                </c:pt>
                <c:pt idx="571">
                  <c:v>88.395884475999196</c:v>
                </c:pt>
                <c:pt idx="572">
                  <c:v>88.375562031999195</c:v>
                </c:pt>
                <c:pt idx="573">
                  <c:v>88.355239587999193</c:v>
                </c:pt>
                <c:pt idx="574">
                  <c:v>88.334917143999206</c:v>
                </c:pt>
                <c:pt idx="575">
                  <c:v>88.314594699999205</c:v>
                </c:pt>
                <c:pt idx="576">
                  <c:v>88.294272255999203</c:v>
                </c:pt>
                <c:pt idx="577">
                  <c:v>88.273949811999202</c:v>
                </c:pt>
                <c:pt idx="578">
                  <c:v>88.253627367999201</c:v>
                </c:pt>
                <c:pt idx="579">
                  <c:v>88.233304923999199</c:v>
                </c:pt>
                <c:pt idx="580">
                  <c:v>88.212982479999198</c:v>
                </c:pt>
                <c:pt idx="581">
                  <c:v>88.192660035999197</c:v>
                </c:pt>
                <c:pt idx="582">
                  <c:v>88.172337591999195</c:v>
                </c:pt>
                <c:pt idx="583">
                  <c:v>88.152015147999194</c:v>
                </c:pt>
                <c:pt idx="584">
                  <c:v>88.131692703999207</c:v>
                </c:pt>
                <c:pt idx="585">
                  <c:v>88.111370259999205</c:v>
                </c:pt>
                <c:pt idx="586">
                  <c:v>88.091047815999204</c:v>
                </c:pt>
                <c:pt idx="587">
                  <c:v>88.070725371999202</c:v>
                </c:pt>
                <c:pt idx="588">
                  <c:v>88.050402927999201</c:v>
                </c:pt>
                <c:pt idx="589">
                  <c:v>88.0300804839992</c:v>
                </c:pt>
                <c:pt idx="590">
                  <c:v>88.009758039999198</c:v>
                </c:pt>
                <c:pt idx="591">
                  <c:v>87.989435595999197</c:v>
                </c:pt>
                <c:pt idx="592">
                  <c:v>87.969113151999196</c:v>
                </c:pt>
                <c:pt idx="593">
                  <c:v>87.948790707999194</c:v>
                </c:pt>
                <c:pt idx="594">
                  <c:v>87.928468263999207</c:v>
                </c:pt>
                <c:pt idx="595">
                  <c:v>87.908145819999206</c:v>
                </c:pt>
                <c:pt idx="596">
                  <c:v>87.887823375999204</c:v>
                </c:pt>
                <c:pt idx="597">
                  <c:v>87.867500931999203</c:v>
                </c:pt>
                <c:pt idx="598">
                  <c:v>87.847178487999201</c:v>
                </c:pt>
                <c:pt idx="599">
                  <c:v>87.8268560439992</c:v>
                </c:pt>
                <c:pt idx="600">
                  <c:v>87.806533599999199</c:v>
                </c:pt>
                <c:pt idx="601">
                  <c:v>87.786211155999197</c:v>
                </c:pt>
                <c:pt idx="602">
                  <c:v>87.765888711999196</c:v>
                </c:pt>
                <c:pt idx="603">
                  <c:v>87.745566267999195</c:v>
                </c:pt>
                <c:pt idx="604">
                  <c:v>87.725243823999193</c:v>
                </c:pt>
                <c:pt idx="605">
                  <c:v>87.704921379999206</c:v>
                </c:pt>
                <c:pt idx="606">
                  <c:v>87.684598935999205</c:v>
                </c:pt>
                <c:pt idx="607">
                  <c:v>87.664276491999203</c:v>
                </c:pt>
                <c:pt idx="608">
                  <c:v>87.643954047999202</c:v>
                </c:pt>
                <c:pt idx="609">
                  <c:v>87.6236316039992</c:v>
                </c:pt>
                <c:pt idx="610">
                  <c:v>87.603309159999199</c:v>
                </c:pt>
                <c:pt idx="611">
                  <c:v>87.582986715999198</c:v>
                </c:pt>
                <c:pt idx="612">
                  <c:v>87.562664271999196</c:v>
                </c:pt>
                <c:pt idx="613">
                  <c:v>87.542341827999195</c:v>
                </c:pt>
                <c:pt idx="614">
                  <c:v>87.522019383999194</c:v>
                </c:pt>
                <c:pt idx="615">
                  <c:v>87.501696939999107</c:v>
                </c:pt>
                <c:pt idx="616">
                  <c:v>87.481374495999106</c:v>
                </c:pt>
                <c:pt idx="617">
                  <c:v>87.461052051999104</c:v>
                </c:pt>
                <c:pt idx="618">
                  <c:v>87.440729607999103</c:v>
                </c:pt>
                <c:pt idx="619">
                  <c:v>87.420407163999101</c:v>
                </c:pt>
                <c:pt idx="620">
                  <c:v>87.4000847199991</c:v>
                </c:pt>
                <c:pt idx="621">
                  <c:v>87.379762275999099</c:v>
                </c:pt>
                <c:pt idx="622">
                  <c:v>87.359439831999097</c:v>
                </c:pt>
                <c:pt idx="623">
                  <c:v>87.339117387999096</c:v>
                </c:pt>
                <c:pt idx="624">
                  <c:v>87.318794943999094</c:v>
                </c:pt>
                <c:pt idx="625">
                  <c:v>87.298472499999093</c:v>
                </c:pt>
                <c:pt idx="626">
                  <c:v>87.278150055999106</c:v>
                </c:pt>
                <c:pt idx="627">
                  <c:v>87.257827611999105</c:v>
                </c:pt>
                <c:pt idx="628">
                  <c:v>87.237505167999103</c:v>
                </c:pt>
                <c:pt idx="629">
                  <c:v>87.217182723999102</c:v>
                </c:pt>
                <c:pt idx="630">
                  <c:v>87.1968602799991</c:v>
                </c:pt>
                <c:pt idx="631">
                  <c:v>87.176537835999099</c:v>
                </c:pt>
                <c:pt idx="632">
                  <c:v>87.156215391999098</c:v>
                </c:pt>
                <c:pt idx="633">
                  <c:v>87.135892947999096</c:v>
                </c:pt>
                <c:pt idx="634">
                  <c:v>87.115570503999095</c:v>
                </c:pt>
                <c:pt idx="635">
                  <c:v>87.095248059999093</c:v>
                </c:pt>
                <c:pt idx="636">
                  <c:v>87.074925615999106</c:v>
                </c:pt>
                <c:pt idx="637">
                  <c:v>87.054603171999105</c:v>
                </c:pt>
                <c:pt idx="638">
                  <c:v>87.034280727999104</c:v>
                </c:pt>
                <c:pt idx="639">
                  <c:v>87.013958283999102</c:v>
                </c:pt>
                <c:pt idx="640">
                  <c:v>86.993635839999101</c:v>
                </c:pt>
                <c:pt idx="641">
                  <c:v>86.973313395999099</c:v>
                </c:pt>
                <c:pt idx="642">
                  <c:v>86.952990951999098</c:v>
                </c:pt>
                <c:pt idx="643">
                  <c:v>86.932668507999097</c:v>
                </c:pt>
                <c:pt idx="644">
                  <c:v>86.912346063999095</c:v>
                </c:pt>
                <c:pt idx="645">
                  <c:v>86.892023619999094</c:v>
                </c:pt>
                <c:pt idx="646">
                  <c:v>86.871701175999107</c:v>
                </c:pt>
                <c:pt idx="647">
                  <c:v>86.851378731999105</c:v>
                </c:pt>
                <c:pt idx="648">
                  <c:v>86.831056287999104</c:v>
                </c:pt>
                <c:pt idx="649">
                  <c:v>86.810733843999103</c:v>
                </c:pt>
                <c:pt idx="650">
                  <c:v>86.790411399999101</c:v>
                </c:pt>
                <c:pt idx="651">
                  <c:v>86.7700889559991</c:v>
                </c:pt>
                <c:pt idx="652">
                  <c:v>86.749766511999098</c:v>
                </c:pt>
                <c:pt idx="653">
                  <c:v>86.729444067999097</c:v>
                </c:pt>
                <c:pt idx="654">
                  <c:v>86.709121623999096</c:v>
                </c:pt>
                <c:pt idx="655">
                  <c:v>86.688799179999094</c:v>
                </c:pt>
                <c:pt idx="656">
                  <c:v>86.668476735999107</c:v>
                </c:pt>
                <c:pt idx="657">
                  <c:v>86.648154291999106</c:v>
                </c:pt>
                <c:pt idx="658">
                  <c:v>86.627831847999104</c:v>
                </c:pt>
                <c:pt idx="659">
                  <c:v>86.607509403999103</c:v>
                </c:pt>
                <c:pt idx="660">
                  <c:v>86.587186959999102</c:v>
                </c:pt>
                <c:pt idx="661">
                  <c:v>86.5668645159991</c:v>
                </c:pt>
                <c:pt idx="662">
                  <c:v>86.546542071999099</c:v>
                </c:pt>
                <c:pt idx="663">
                  <c:v>86.526219627999097</c:v>
                </c:pt>
                <c:pt idx="664">
                  <c:v>86.505897183999096</c:v>
                </c:pt>
                <c:pt idx="665">
                  <c:v>86.485574739999095</c:v>
                </c:pt>
                <c:pt idx="666">
                  <c:v>86.465252295999093</c:v>
                </c:pt>
                <c:pt idx="667">
                  <c:v>86.444929851999106</c:v>
                </c:pt>
                <c:pt idx="668">
                  <c:v>86.424607407999105</c:v>
                </c:pt>
                <c:pt idx="669">
                  <c:v>86.404284963999103</c:v>
                </c:pt>
                <c:pt idx="670">
                  <c:v>86.383962519999102</c:v>
                </c:pt>
                <c:pt idx="671">
                  <c:v>86.363640075999101</c:v>
                </c:pt>
                <c:pt idx="672">
                  <c:v>86.343317631999099</c:v>
                </c:pt>
                <c:pt idx="673">
                  <c:v>86.322995187999098</c:v>
                </c:pt>
                <c:pt idx="674">
                  <c:v>86.302672743999096</c:v>
                </c:pt>
                <c:pt idx="675">
                  <c:v>86.282350299999095</c:v>
                </c:pt>
                <c:pt idx="676">
                  <c:v>86.262027855999094</c:v>
                </c:pt>
                <c:pt idx="677">
                  <c:v>86.241705411999106</c:v>
                </c:pt>
                <c:pt idx="678">
                  <c:v>86.221382967999105</c:v>
                </c:pt>
                <c:pt idx="679">
                  <c:v>86.201060523999104</c:v>
                </c:pt>
                <c:pt idx="680">
                  <c:v>86.180738079999102</c:v>
                </c:pt>
                <c:pt idx="681">
                  <c:v>86.160415635999101</c:v>
                </c:pt>
                <c:pt idx="682">
                  <c:v>86.1400931919991</c:v>
                </c:pt>
                <c:pt idx="683">
                  <c:v>86.119770747999098</c:v>
                </c:pt>
                <c:pt idx="684">
                  <c:v>86.099448303999097</c:v>
                </c:pt>
                <c:pt idx="685">
                  <c:v>86.079125859999095</c:v>
                </c:pt>
                <c:pt idx="686">
                  <c:v>86.058803415999094</c:v>
                </c:pt>
                <c:pt idx="687">
                  <c:v>86.038480971998993</c:v>
                </c:pt>
                <c:pt idx="688">
                  <c:v>86.018158527999006</c:v>
                </c:pt>
                <c:pt idx="689">
                  <c:v>85.997836083999005</c:v>
                </c:pt>
                <c:pt idx="690">
                  <c:v>85.977513639999003</c:v>
                </c:pt>
                <c:pt idx="691">
                  <c:v>85.957191195999002</c:v>
                </c:pt>
                <c:pt idx="692">
                  <c:v>85.936868751999</c:v>
                </c:pt>
                <c:pt idx="693">
                  <c:v>85.916546307998999</c:v>
                </c:pt>
                <c:pt idx="694">
                  <c:v>85.896223863998998</c:v>
                </c:pt>
                <c:pt idx="695">
                  <c:v>85.875901419998996</c:v>
                </c:pt>
                <c:pt idx="696">
                  <c:v>85.855578975998995</c:v>
                </c:pt>
                <c:pt idx="697">
                  <c:v>85.835256531998994</c:v>
                </c:pt>
                <c:pt idx="698">
                  <c:v>85.814934087999006</c:v>
                </c:pt>
                <c:pt idx="699">
                  <c:v>85.794611643999005</c:v>
                </c:pt>
                <c:pt idx="700">
                  <c:v>85.774289199999004</c:v>
                </c:pt>
                <c:pt idx="701">
                  <c:v>85.753966755999002</c:v>
                </c:pt>
                <c:pt idx="702">
                  <c:v>85.733644311999001</c:v>
                </c:pt>
                <c:pt idx="703">
                  <c:v>85.713321867998999</c:v>
                </c:pt>
                <c:pt idx="704">
                  <c:v>85.692999423998998</c:v>
                </c:pt>
                <c:pt idx="705">
                  <c:v>85.672676979998997</c:v>
                </c:pt>
                <c:pt idx="706">
                  <c:v>85.652354535998995</c:v>
                </c:pt>
                <c:pt idx="707">
                  <c:v>85.632032091998994</c:v>
                </c:pt>
                <c:pt idx="708">
                  <c:v>85.611709647999007</c:v>
                </c:pt>
                <c:pt idx="709">
                  <c:v>85.591387203999005</c:v>
                </c:pt>
                <c:pt idx="710">
                  <c:v>85.571064759999004</c:v>
                </c:pt>
                <c:pt idx="711">
                  <c:v>85.550742315999003</c:v>
                </c:pt>
                <c:pt idx="712">
                  <c:v>85.530419871999001</c:v>
                </c:pt>
                <c:pt idx="713">
                  <c:v>85.510097427999</c:v>
                </c:pt>
                <c:pt idx="714">
                  <c:v>85.489774983998998</c:v>
                </c:pt>
                <c:pt idx="715">
                  <c:v>85.469452539998997</c:v>
                </c:pt>
                <c:pt idx="716">
                  <c:v>85.449130095998996</c:v>
                </c:pt>
                <c:pt idx="717">
                  <c:v>85.428807651998994</c:v>
                </c:pt>
                <c:pt idx="718">
                  <c:v>85.408485207998993</c:v>
                </c:pt>
                <c:pt idx="719">
                  <c:v>85.388162763999006</c:v>
                </c:pt>
                <c:pt idx="720">
                  <c:v>85.367840319999004</c:v>
                </c:pt>
                <c:pt idx="721">
                  <c:v>85.347517875999003</c:v>
                </c:pt>
                <c:pt idx="722">
                  <c:v>85.327195431999002</c:v>
                </c:pt>
                <c:pt idx="723">
                  <c:v>85.306872987999</c:v>
                </c:pt>
                <c:pt idx="724">
                  <c:v>85.286550543998999</c:v>
                </c:pt>
                <c:pt idx="725">
                  <c:v>85.266228099998997</c:v>
                </c:pt>
                <c:pt idx="726">
                  <c:v>85.245905655998996</c:v>
                </c:pt>
                <c:pt idx="727">
                  <c:v>85.225583211998995</c:v>
                </c:pt>
                <c:pt idx="728">
                  <c:v>85.205260767998993</c:v>
                </c:pt>
                <c:pt idx="729">
                  <c:v>85.184938323999006</c:v>
                </c:pt>
                <c:pt idx="730">
                  <c:v>85.164615879999005</c:v>
                </c:pt>
                <c:pt idx="731">
                  <c:v>85.144293435999003</c:v>
                </c:pt>
                <c:pt idx="732">
                  <c:v>85.123970991999002</c:v>
                </c:pt>
                <c:pt idx="733">
                  <c:v>85.103648547999001</c:v>
                </c:pt>
                <c:pt idx="734">
                  <c:v>85.083326103998999</c:v>
                </c:pt>
                <c:pt idx="735">
                  <c:v>85.063003659998998</c:v>
                </c:pt>
                <c:pt idx="736">
                  <c:v>85.042681215998996</c:v>
                </c:pt>
                <c:pt idx="737">
                  <c:v>85.022358771998995</c:v>
                </c:pt>
                <c:pt idx="738">
                  <c:v>85.002036327998994</c:v>
                </c:pt>
                <c:pt idx="739">
                  <c:v>84.981713883999006</c:v>
                </c:pt>
                <c:pt idx="740">
                  <c:v>84.961391439999005</c:v>
                </c:pt>
                <c:pt idx="741">
                  <c:v>84.941068995999004</c:v>
                </c:pt>
                <c:pt idx="742">
                  <c:v>84.920746551999002</c:v>
                </c:pt>
                <c:pt idx="743">
                  <c:v>84.900424107999001</c:v>
                </c:pt>
                <c:pt idx="744">
                  <c:v>84.880101663999</c:v>
                </c:pt>
                <c:pt idx="745">
                  <c:v>84.859779219998998</c:v>
                </c:pt>
                <c:pt idx="746">
                  <c:v>84.839456775998997</c:v>
                </c:pt>
                <c:pt idx="747">
                  <c:v>84.819134331998995</c:v>
                </c:pt>
                <c:pt idx="748">
                  <c:v>84.798811887998994</c:v>
                </c:pt>
                <c:pt idx="749">
                  <c:v>84.778489443999007</c:v>
                </c:pt>
                <c:pt idx="750">
                  <c:v>84.758166999999005</c:v>
                </c:pt>
                <c:pt idx="751">
                  <c:v>84.737844555999004</c:v>
                </c:pt>
                <c:pt idx="752">
                  <c:v>84.717522111999003</c:v>
                </c:pt>
                <c:pt idx="753">
                  <c:v>84.697199667999001</c:v>
                </c:pt>
                <c:pt idx="754">
                  <c:v>84.676877223999</c:v>
                </c:pt>
                <c:pt idx="755">
                  <c:v>84.656554779998999</c:v>
                </c:pt>
                <c:pt idx="756">
                  <c:v>84.636232335998997</c:v>
                </c:pt>
                <c:pt idx="757">
                  <c:v>84.615909891998996</c:v>
                </c:pt>
                <c:pt idx="758">
                  <c:v>84.595587447998994</c:v>
                </c:pt>
                <c:pt idx="759">
                  <c:v>84.575265003998993</c:v>
                </c:pt>
                <c:pt idx="760">
                  <c:v>84.554942559998906</c:v>
                </c:pt>
                <c:pt idx="761">
                  <c:v>84.534620115998905</c:v>
                </c:pt>
                <c:pt idx="762">
                  <c:v>84.514297671998904</c:v>
                </c:pt>
                <c:pt idx="763">
                  <c:v>84.493975227998902</c:v>
                </c:pt>
                <c:pt idx="764">
                  <c:v>84.473652783998901</c:v>
                </c:pt>
                <c:pt idx="765">
                  <c:v>84.453330339998899</c:v>
                </c:pt>
                <c:pt idx="766">
                  <c:v>84.433007895998898</c:v>
                </c:pt>
                <c:pt idx="767">
                  <c:v>84.412685451998897</c:v>
                </c:pt>
                <c:pt idx="768">
                  <c:v>84.392363007998895</c:v>
                </c:pt>
                <c:pt idx="769">
                  <c:v>84.372040563998894</c:v>
                </c:pt>
                <c:pt idx="770">
                  <c:v>84.351718119998907</c:v>
                </c:pt>
                <c:pt idx="771">
                  <c:v>84.331395675998905</c:v>
                </c:pt>
                <c:pt idx="772">
                  <c:v>84.311073231998904</c:v>
                </c:pt>
                <c:pt idx="773">
                  <c:v>84.290750787998903</c:v>
                </c:pt>
                <c:pt idx="774">
                  <c:v>84.270428343998901</c:v>
                </c:pt>
                <c:pt idx="775">
                  <c:v>84.2501058999989</c:v>
                </c:pt>
                <c:pt idx="776">
                  <c:v>84.229783455998898</c:v>
                </c:pt>
                <c:pt idx="777">
                  <c:v>84.209461011998897</c:v>
                </c:pt>
                <c:pt idx="778">
                  <c:v>84.189138567998896</c:v>
                </c:pt>
                <c:pt idx="779">
                  <c:v>84.168816123998894</c:v>
                </c:pt>
                <c:pt idx="780">
                  <c:v>84.148493679998893</c:v>
                </c:pt>
                <c:pt idx="781">
                  <c:v>84.128171235998906</c:v>
                </c:pt>
                <c:pt idx="782">
                  <c:v>84.107848791998904</c:v>
                </c:pt>
                <c:pt idx="783">
                  <c:v>84.087526347998903</c:v>
                </c:pt>
                <c:pt idx="784">
                  <c:v>84.067203903998902</c:v>
                </c:pt>
                <c:pt idx="785">
                  <c:v>84.0468814599989</c:v>
                </c:pt>
                <c:pt idx="786">
                  <c:v>84.026559015998899</c:v>
                </c:pt>
                <c:pt idx="787">
                  <c:v>84.006236571998897</c:v>
                </c:pt>
                <c:pt idx="788">
                  <c:v>83.985914127998896</c:v>
                </c:pt>
                <c:pt idx="789">
                  <c:v>83.965591683998895</c:v>
                </c:pt>
                <c:pt idx="790">
                  <c:v>83.945269239998893</c:v>
                </c:pt>
                <c:pt idx="791">
                  <c:v>83.924946795998906</c:v>
                </c:pt>
                <c:pt idx="792">
                  <c:v>83.904624351998905</c:v>
                </c:pt>
                <c:pt idx="793">
                  <c:v>83.884301907998903</c:v>
                </c:pt>
                <c:pt idx="794">
                  <c:v>83.863979463998902</c:v>
                </c:pt>
                <c:pt idx="795">
                  <c:v>83.843657019998901</c:v>
                </c:pt>
                <c:pt idx="796">
                  <c:v>83.823334575998899</c:v>
                </c:pt>
                <c:pt idx="797">
                  <c:v>83.803012131998898</c:v>
                </c:pt>
                <c:pt idx="798">
                  <c:v>83.782689687998896</c:v>
                </c:pt>
                <c:pt idx="799">
                  <c:v>83.762367243998895</c:v>
                </c:pt>
                <c:pt idx="800">
                  <c:v>83.742044799998894</c:v>
                </c:pt>
                <c:pt idx="801">
                  <c:v>83.721722355998907</c:v>
                </c:pt>
                <c:pt idx="802">
                  <c:v>83.701399911998905</c:v>
                </c:pt>
                <c:pt idx="803">
                  <c:v>83.681077467998904</c:v>
                </c:pt>
                <c:pt idx="804">
                  <c:v>83.660755023998902</c:v>
                </c:pt>
                <c:pt idx="805">
                  <c:v>83.640432579998901</c:v>
                </c:pt>
                <c:pt idx="806">
                  <c:v>83.6201101359989</c:v>
                </c:pt>
                <c:pt idx="807">
                  <c:v>83.599787691998898</c:v>
                </c:pt>
                <c:pt idx="808">
                  <c:v>83.579465247998897</c:v>
                </c:pt>
                <c:pt idx="809">
                  <c:v>83.559142803998895</c:v>
                </c:pt>
                <c:pt idx="810">
                  <c:v>83.538820359998894</c:v>
                </c:pt>
                <c:pt idx="811">
                  <c:v>83.518497915998907</c:v>
                </c:pt>
                <c:pt idx="812">
                  <c:v>83.498175471998906</c:v>
                </c:pt>
                <c:pt idx="813">
                  <c:v>83.477853027998904</c:v>
                </c:pt>
                <c:pt idx="814">
                  <c:v>83.457530583998903</c:v>
                </c:pt>
                <c:pt idx="815">
                  <c:v>83.437208139998901</c:v>
                </c:pt>
                <c:pt idx="816">
                  <c:v>83.4168856959989</c:v>
                </c:pt>
                <c:pt idx="817">
                  <c:v>83.396563251998899</c:v>
                </c:pt>
                <c:pt idx="818">
                  <c:v>83.376240807998897</c:v>
                </c:pt>
                <c:pt idx="819">
                  <c:v>83.355918363998896</c:v>
                </c:pt>
                <c:pt idx="820">
                  <c:v>83.335595919998894</c:v>
                </c:pt>
                <c:pt idx="821">
                  <c:v>83.315273475998893</c:v>
                </c:pt>
                <c:pt idx="822">
                  <c:v>83.294951031998906</c:v>
                </c:pt>
                <c:pt idx="823">
                  <c:v>83.274628587998905</c:v>
                </c:pt>
                <c:pt idx="824">
                  <c:v>83.254306143998903</c:v>
                </c:pt>
                <c:pt idx="825">
                  <c:v>83.233983699998902</c:v>
                </c:pt>
                <c:pt idx="826">
                  <c:v>83.2136612559989</c:v>
                </c:pt>
                <c:pt idx="827">
                  <c:v>83.193338811998899</c:v>
                </c:pt>
                <c:pt idx="828">
                  <c:v>83.173016367998898</c:v>
                </c:pt>
                <c:pt idx="829">
                  <c:v>83.152693923998896</c:v>
                </c:pt>
                <c:pt idx="830">
                  <c:v>83.132371479998895</c:v>
                </c:pt>
                <c:pt idx="831">
                  <c:v>83.112049035998893</c:v>
                </c:pt>
                <c:pt idx="832">
                  <c:v>83.091726591998807</c:v>
                </c:pt>
                <c:pt idx="833">
                  <c:v>83.071404147998805</c:v>
                </c:pt>
                <c:pt idx="834">
                  <c:v>83.051081703998804</c:v>
                </c:pt>
                <c:pt idx="835">
                  <c:v>83.030759259998803</c:v>
                </c:pt>
                <c:pt idx="836">
                  <c:v>83.010436815998801</c:v>
                </c:pt>
                <c:pt idx="837">
                  <c:v>82.9901143719988</c:v>
                </c:pt>
                <c:pt idx="838">
                  <c:v>82.969791927998799</c:v>
                </c:pt>
                <c:pt idx="839">
                  <c:v>82.949469483998797</c:v>
                </c:pt>
                <c:pt idx="840">
                  <c:v>82.929147039998796</c:v>
                </c:pt>
                <c:pt idx="841">
                  <c:v>82.908824595998794</c:v>
                </c:pt>
                <c:pt idx="842">
                  <c:v>82.888502151998793</c:v>
                </c:pt>
                <c:pt idx="843">
                  <c:v>82.868179707998806</c:v>
                </c:pt>
                <c:pt idx="844">
                  <c:v>82.847857263998804</c:v>
                </c:pt>
                <c:pt idx="845">
                  <c:v>82.827534819998803</c:v>
                </c:pt>
                <c:pt idx="846">
                  <c:v>82.807212375998802</c:v>
                </c:pt>
                <c:pt idx="847">
                  <c:v>82.7868899319988</c:v>
                </c:pt>
                <c:pt idx="848">
                  <c:v>82.766567487998799</c:v>
                </c:pt>
                <c:pt idx="849">
                  <c:v>82.746245043998798</c:v>
                </c:pt>
                <c:pt idx="850">
                  <c:v>82.725922599998796</c:v>
                </c:pt>
                <c:pt idx="851">
                  <c:v>82.705600155998795</c:v>
                </c:pt>
                <c:pt idx="852">
                  <c:v>82.685277711998793</c:v>
                </c:pt>
                <c:pt idx="853">
                  <c:v>82.664955267998806</c:v>
                </c:pt>
                <c:pt idx="854">
                  <c:v>82.644632823998805</c:v>
                </c:pt>
                <c:pt idx="855">
                  <c:v>82.624310379998803</c:v>
                </c:pt>
                <c:pt idx="856">
                  <c:v>82.603987935998802</c:v>
                </c:pt>
                <c:pt idx="857">
                  <c:v>82.583665491998801</c:v>
                </c:pt>
                <c:pt idx="858">
                  <c:v>82.563343047998799</c:v>
                </c:pt>
                <c:pt idx="859">
                  <c:v>82.543020603998798</c:v>
                </c:pt>
                <c:pt idx="860">
                  <c:v>82.522698159998797</c:v>
                </c:pt>
                <c:pt idx="861">
                  <c:v>82.502375715998795</c:v>
                </c:pt>
                <c:pt idx="862">
                  <c:v>82.482053271998794</c:v>
                </c:pt>
                <c:pt idx="863">
                  <c:v>82.461730827998807</c:v>
                </c:pt>
                <c:pt idx="864">
                  <c:v>82.441408383998805</c:v>
                </c:pt>
                <c:pt idx="865">
                  <c:v>82.421085939998804</c:v>
                </c:pt>
                <c:pt idx="866">
                  <c:v>82.400763495998802</c:v>
                </c:pt>
                <c:pt idx="867">
                  <c:v>82.380441051998801</c:v>
                </c:pt>
                <c:pt idx="868">
                  <c:v>82.3601186079988</c:v>
                </c:pt>
                <c:pt idx="869">
                  <c:v>82.339796163998798</c:v>
                </c:pt>
                <c:pt idx="870">
                  <c:v>82.319473719998797</c:v>
                </c:pt>
                <c:pt idx="871">
                  <c:v>82.299151275998796</c:v>
                </c:pt>
                <c:pt idx="872">
                  <c:v>82.278828831998794</c:v>
                </c:pt>
                <c:pt idx="873">
                  <c:v>82.258506387998807</c:v>
                </c:pt>
                <c:pt idx="874">
                  <c:v>82.238183943998806</c:v>
                </c:pt>
                <c:pt idx="875">
                  <c:v>82.217861499998804</c:v>
                </c:pt>
                <c:pt idx="876">
                  <c:v>82.197539055998803</c:v>
                </c:pt>
                <c:pt idx="877">
                  <c:v>82.177216611998801</c:v>
                </c:pt>
                <c:pt idx="878">
                  <c:v>82.1568941679988</c:v>
                </c:pt>
                <c:pt idx="879">
                  <c:v>82.136571723998799</c:v>
                </c:pt>
                <c:pt idx="880">
                  <c:v>82.116249279998797</c:v>
                </c:pt>
                <c:pt idx="881">
                  <c:v>82.095926835998796</c:v>
                </c:pt>
                <c:pt idx="882">
                  <c:v>82.075604391998795</c:v>
                </c:pt>
                <c:pt idx="883">
                  <c:v>82.055281947998793</c:v>
                </c:pt>
                <c:pt idx="884">
                  <c:v>82.034959503998806</c:v>
                </c:pt>
                <c:pt idx="885">
                  <c:v>82.014637059998805</c:v>
                </c:pt>
                <c:pt idx="886">
                  <c:v>81.994314615998803</c:v>
                </c:pt>
                <c:pt idx="887">
                  <c:v>81.973992171998802</c:v>
                </c:pt>
                <c:pt idx="888">
                  <c:v>81.9536697279988</c:v>
                </c:pt>
                <c:pt idx="889">
                  <c:v>81.933347283998799</c:v>
                </c:pt>
                <c:pt idx="890">
                  <c:v>81.913024839998798</c:v>
                </c:pt>
                <c:pt idx="891">
                  <c:v>81.892702395998796</c:v>
                </c:pt>
                <c:pt idx="892">
                  <c:v>81.872379951998795</c:v>
                </c:pt>
                <c:pt idx="893">
                  <c:v>81.852057507998794</c:v>
                </c:pt>
                <c:pt idx="894">
                  <c:v>81.831735063998806</c:v>
                </c:pt>
                <c:pt idx="895">
                  <c:v>81.811412619998805</c:v>
                </c:pt>
                <c:pt idx="896">
                  <c:v>81.791090175998804</c:v>
                </c:pt>
                <c:pt idx="897">
                  <c:v>81.770767731998802</c:v>
                </c:pt>
                <c:pt idx="898">
                  <c:v>81.750445287998801</c:v>
                </c:pt>
                <c:pt idx="899">
                  <c:v>81.730122843998799</c:v>
                </c:pt>
                <c:pt idx="900">
                  <c:v>81.709800399998798</c:v>
                </c:pt>
                <c:pt idx="901">
                  <c:v>81.689477955998797</c:v>
                </c:pt>
                <c:pt idx="902">
                  <c:v>81.669155511998795</c:v>
                </c:pt>
                <c:pt idx="903">
                  <c:v>81.648833067998794</c:v>
                </c:pt>
                <c:pt idx="904">
                  <c:v>81.628510623998693</c:v>
                </c:pt>
                <c:pt idx="905">
                  <c:v>81.608188179998706</c:v>
                </c:pt>
                <c:pt idx="906">
                  <c:v>81.587865735998705</c:v>
                </c:pt>
                <c:pt idx="907">
                  <c:v>81.567543291998703</c:v>
                </c:pt>
                <c:pt idx="908">
                  <c:v>81.547220847998702</c:v>
                </c:pt>
                <c:pt idx="909">
                  <c:v>81.5268984039987</c:v>
                </c:pt>
                <c:pt idx="910">
                  <c:v>81.506575959998699</c:v>
                </c:pt>
                <c:pt idx="911">
                  <c:v>81.486253515998698</c:v>
                </c:pt>
                <c:pt idx="912">
                  <c:v>81.465931071998696</c:v>
                </c:pt>
                <c:pt idx="913">
                  <c:v>81.445608627998695</c:v>
                </c:pt>
                <c:pt idx="914">
                  <c:v>81.425286183998693</c:v>
                </c:pt>
                <c:pt idx="915">
                  <c:v>81.404963739998706</c:v>
                </c:pt>
                <c:pt idx="916">
                  <c:v>81.384641295998705</c:v>
                </c:pt>
                <c:pt idx="917">
                  <c:v>81.364318851998704</c:v>
                </c:pt>
                <c:pt idx="918">
                  <c:v>81.343996407998702</c:v>
                </c:pt>
                <c:pt idx="919">
                  <c:v>81.323673963998701</c:v>
                </c:pt>
                <c:pt idx="920">
                  <c:v>81.303351519998699</c:v>
                </c:pt>
                <c:pt idx="921">
                  <c:v>81.283029075998698</c:v>
                </c:pt>
                <c:pt idx="922">
                  <c:v>81.262706631998697</c:v>
                </c:pt>
                <c:pt idx="923">
                  <c:v>81.242384187998695</c:v>
                </c:pt>
                <c:pt idx="924">
                  <c:v>81.222061743998694</c:v>
                </c:pt>
                <c:pt idx="925">
                  <c:v>81.201739299998707</c:v>
                </c:pt>
                <c:pt idx="926">
                  <c:v>81.181416855998705</c:v>
                </c:pt>
                <c:pt idx="927">
                  <c:v>81.161094411998704</c:v>
                </c:pt>
                <c:pt idx="928">
                  <c:v>81.140771967998703</c:v>
                </c:pt>
                <c:pt idx="929">
                  <c:v>81.120449523998701</c:v>
                </c:pt>
                <c:pt idx="930">
                  <c:v>81.1001270799987</c:v>
                </c:pt>
                <c:pt idx="931">
                  <c:v>81.079804635998698</c:v>
                </c:pt>
                <c:pt idx="932">
                  <c:v>81.059482191998697</c:v>
                </c:pt>
                <c:pt idx="933">
                  <c:v>81.039159747998696</c:v>
                </c:pt>
                <c:pt idx="934">
                  <c:v>81.018837303998694</c:v>
                </c:pt>
                <c:pt idx="935">
                  <c:v>80.998514859998707</c:v>
                </c:pt>
                <c:pt idx="936">
                  <c:v>80.978192415998706</c:v>
                </c:pt>
                <c:pt idx="937">
                  <c:v>80.957869971998704</c:v>
                </c:pt>
                <c:pt idx="938">
                  <c:v>80.937547527998703</c:v>
                </c:pt>
                <c:pt idx="939">
                  <c:v>80.917225083998702</c:v>
                </c:pt>
                <c:pt idx="940">
                  <c:v>80.8969026399987</c:v>
                </c:pt>
                <c:pt idx="941">
                  <c:v>80.876580195998699</c:v>
                </c:pt>
                <c:pt idx="942">
                  <c:v>80.856257751998697</c:v>
                </c:pt>
                <c:pt idx="943">
                  <c:v>80.835935307998696</c:v>
                </c:pt>
                <c:pt idx="944">
                  <c:v>80.815612863998695</c:v>
                </c:pt>
                <c:pt idx="945">
                  <c:v>80.795290419998693</c:v>
                </c:pt>
                <c:pt idx="946">
                  <c:v>80.774967975998706</c:v>
                </c:pt>
                <c:pt idx="947">
                  <c:v>80.754645531998705</c:v>
                </c:pt>
                <c:pt idx="948">
                  <c:v>80.734323087998703</c:v>
                </c:pt>
                <c:pt idx="949">
                  <c:v>80.714000643998702</c:v>
                </c:pt>
                <c:pt idx="950">
                  <c:v>80.693678199998701</c:v>
                </c:pt>
                <c:pt idx="951">
                  <c:v>80.673355755998699</c:v>
                </c:pt>
                <c:pt idx="952">
                  <c:v>80.653033311998698</c:v>
                </c:pt>
                <c:pt idx="953">
                  <c:v>80.632710867998696</c:v>
                </c:pt>
                <c:pt idx="954">
                  <c:v>80.612388423998695</c:v>
                </c:pt>
                <c:pt idx="955">
                  <c:v>80.592065979998694</c:v>
                </c:pt>
                <c:pt idx="956">
                  <c:v>80.571743535998706</c:v>
                </c:pt>
                <c:pt idx="957">
                  <c:v>80.551421091998705</c:v>
                </c:pt>
                <c:pt idx="958">
                  <c:v>80.531098647998704</c:v>
                </c:pt>
                <c:pt idx="959">
                  <c:v>80.510776203998702</c:v>
                </c:pt>
                <c:pt idx="960">
                  <c:v>80.490453759998701</c:v>
                </c:pt>
                <c:pt idx="961">
                  <c:v>80.4701313159987</c:v>
                </c:pt>
                <c:pt idx="962">
                  <c:v>80.449808871998698</c:v>
                </c:pt>
                <c:pt idx="963">
                  <c:v>80.429486427998697</c:v>
                </c:pt>
                <c:pt idx="964">
                  <c:v>80.409163983998695</c:v>
                </c:pt>
                <c:pt idx="965">
                  <c:v>80.388841539998694</c:v>
                </c:pt>
                <c:pt idx="966">
                  <c:v>80.368519095998707</c:v>
                </c:pt>
                <c:pt idx="967">
                  <c:v>80.348196651998705</c:v>
                </c:pt>
                <c:pt idx="968">
                  <c:v>80.327874207998704</c:v>
                </c:pt>
                <c:pt idx="969">
                  <c:v>80.307551763998703</c:v>
                </c:pt>
                <c:pt idx="970">
                  <c:v>80.287229319998701</c:v>
                </c:pt>
                <c:pt idx="971">
                  <c:v>80.2669068759987</c:v>
                </c:pt>
                <c:pt idx="972">
                  <c:v>80.246584431998699</c:v>
                </c:pt>
                <c:pt idx="973">
                  <c:v>80.226261987998697</c:v>
                </c:pt>
                <c:pt idx="974">
                  <c:v>80.205939543998696</c:v>
                </c:pt>
                <c:pt idx="975">
                  <c:v>80.185617099998694</c:v>
                </c:pt>
                <c:pt idx="976">
                  <c:v>80.165294655998693</c:v>
                </c:pt>
                <c:pt idx="977">
                  <c:v>80.144972211998606</c:v>
                </c:pt>
                <c:pt idx="978">
                  <c:v>80.124649767998605</c:v>
                </c:pt>
                <c:pt idx="979">
                  <c:v>80.104327323998604</c:v>
                </c:pt>
                <c:pt idx="980">
                  <c:v>80.084004879998602</c:v>
                </c:pt>
                <c:pt idx="981">
                  <c:v>80.063682435998601</c:v>
                </c:pt>
                <c:pt idx="982">
                  <c:v>80.043359991998599</c:v>
                </c:pt>
                <c:pt idx="983">
                  <c:v>80.023037547998598</c:v>
                </c:pt>
                <c:pt idx="984">
                  <c:v>80.002715103998597</c:v>
                </c:pt>
                <c:pt idx="985">
                  <c:v>79.982392659998595</c:v>
                </c:pt>
                <c:pt idx="986">
                  <c:v>79.962070215998594</c:v>
                </c:pt>
                <c:pt idx="987">
                  <c:v>79.941747771998607</c:v>
                </c:pt>
                <c:pt idx="988">
                  <c:v>79.921425327998605</c:v>
                </c:pt>
                <c:pt idx="989">
                  <c:v>79.901102883998604</c:v>
                </c:pt>
                <c:pt idx="990">
                  <c:v>79.880780439998603</c:v>
                </c:pt>
                <c:pt idx="991">
                  <c:v>79.860457995998601</c:v>
                </c:pt>
                <c:pt idx="992">
                  <c:v>79.8401355519986</c:v>
                </c:pt>
                <c:pt idx="993">
                  <c:v>79.819813107998598</c:v>
                </c:pt>
                <c:pt idx="994">
                  <c:v>79.799490663998597</c:v>
                </c:pt>
                <c:pt idx="995">
                  <c:v>79.779168219998596</c:v>
                </c:pt>
                <c:pt idx="996">
                  <c:v>79.758845775998594</c:v>
                </c:pt>
                <c:pt idx="997">
                  <c:v>79.738523331998607</c:v>
                </c:pt>
                <c:pt idx="998">
                  <c:v>79.718200887998606</c:v>
                </c:pt>
                <c:pt idx="999">
                  <c:v>79.697878443998604</c:v>
                </c:pt>
                <c:pt idx="1000">
                  <c:v>79.677555999998603</c:v>
                </c:pt>
                <c:pt idx="1001">
                  <c:v>79.657233555998602</c:v>
                </c:pt>
                <c:pt idx="1002">
                  <c:v>79.6369111119986</c:v>
                </c:pt>
                <c:pt idx="1003">
                  <c:v>79.616588667998599</c:v>
                </c:pt>
                <c:pt idx="1004">
                  <c:v>79.596266223998597</c:v>
                </c:pt>
                <c:pt idx="1005">
                  <c:v>79.575943779998596</c:v>
                </c:pt>
                <c:pt idx="1006">
                  <c:v>79.555621335998595</c:v>
                </c:pt>
                <c:pt idx="1007">
                  <c:v>79.535298891998593</c:v>
                </c:pt>
                <c:pt idx="1008">
                  <c:v>79.514976447998606</c:v>
                </c:pt>
                <c:pt idx="1009">
                  <c:v>79.494654003998605</c:v>
                </c:pt>
                <c:pt idx="1010">
                  <c:v>79.474331559998603</c:v>
                </c:pt>
                <c:pt idx="1011">
                  <c:v>79.454009115998602</c:v>
                </c:pt>
                <c:pt idx="1012">
                  <c:v>79.433686671998601</c:v>
                </c:pt>
                <c:pt idx="1013">
                  <c:v>79.413364227998599</c:v>
                </c:pt>
                <c:pt idx="1014">
                  <c:v>79.393041783998598</c:v>
                </c:pt>
                <c:pt idx="1015">
                  <c:v>79.372719339998596</c:v>
                </c:pt>
                <c:pt idx="1016">
                  <c:v>79.352396895998595</c:v>
                </c:pt>
                <c:pt idx="1017">
                  <c:v>79.332074451998594</c:v>
                </c:pt>
                <c:pt idx="1018">
                  <c:v>79.311752007998606</c:v>
                </c:pt>
                <c:pt idx="1019">
                  <c:v>79.291429563998605</c:v>
                </c:pt>
                <c:pt idx="1020">
                  <c:v>79.271107119998604</c:v>
                </c:pt>
                <c:pt idx="1021">
                  <c:v>79.250784675998602</c:v>
                </c:pt>
                <c:pt idx="1022">
                  <c:v>79.230462231998601</c:v>
                </c:pt>
                <c:pt idx="1023">
                  <c:v>79.2101397879986</c:v>
                </c:pt>
                <c:pt idx="1024">
                  <c:v>79.189817343998598</c:v>
                </c:pt>
                <c:pt idx="1025">
                  <c:v>79.169494899998597</c:v>
                </c:pt>
                <c:pt idx="1026">
                  <c:v>79.149172455998595</c:v>
                </c:pt>
                <c:pt idx="1027">
                  <c:v>79.128850011998594</c:v>
                </c:pt>
                <c:pt idx="1028">
                  <c:v>79.108527567998607</c:v>
                </c:pt>
                <c:pt idx="1029">
                  <c:v>79.088205123998605</c:v>
                </c:pt>
                <c:pt idx="1030">
                  <c:v>79.067882679998604</c:v>
                </c:pt>
                <c:pt idx="1031">
                  <c:v>79.047560235998603</c:v>
                </c:pt>
                <c:pt idx="1032">
                  <c:v>79.027237791998601</c:v>
                </c:pt>
                <c:pt idx="1033">
                  <c:v>79.0069153479986</c:v>
                </c:pt>
                <c:pt idx="1034">
                  <c:v>78.986592903998599</c:v>
                </c:pt>
                <c:pt idx="1035">
                  <c:v>78.966270459998597</c:v>
                </c:pt>
                <c:pt idx="1036">
                  <c:v>78.945948015998596</c:v>
                </c:pt>
                <c:pt idx="1037">
                  <c:v>78.925625571998594</c:v>
                </c:pt>
                <c:pt idx="1038">
                  <c:v>78.905303127998593</c:v>
                </c:pt>
                <c:pt idx="1039">
                  <c:v>78.884980683998606</c:v>
                </c:pt>
                <c:pt idx="1040">
                  <c:v>78.864658239998604</c:v>
                </c:pt>
                <c:pt idx="1041">
                  <c:v>78.844335795998603</c:v>
                </c:pt>
                <c:pt idx="1042">
                  <c:v>78.824013351998602</c:v>
                </c:pt>
                <c:pt idx="1043">
                  <c:v>78.8036909079986</c:v>
                </c:pt>
                <c:pt idx="1044">
                  <c:v>78.783368463998599</c:v>
                </c:pt>
                <c:pt idx="1045">
                  <c:v>78.763046019998598</c:v>
                </c:pt>
                <c:pt idx="1046">
                  <c:v>78.742723575998596</c:v>
                </c:pt>
                <c:pt idx="1047">
                  <c:v>78.722401131998595</c:v>
                </c:pt>
                <c:pt idx="1048">
                  <c:v>78.702078687998593</c:v>
                </c:pt>
                <c:pt idx="1049">
                  <c:v>78.681756243998507</c:v>
                </c:pt>
                <c:pt idx="1050">
                  <c:v>78.661433799998505</c:v>
                </c:pt>
                <c:pt idx="1051">
                  <c:v>78.641111355998504</c:v>
                </c:pt>
                <c:pt idx="1052">
                  <c:v>78.620788911998503</c:v>
                </c:pt>
                <c:pt idx="1053">
                  <c:v>78.600466467998501</c:v>
                </c:pt>
                <c:pt idx="1054">
                  <c:v>78.5801440239985</c:v>
                </c:pt>
                <c:pt idx="1055">
                  <c:v>78.559821579998498</c:v>
                </c:pt>
                <c:pt idx="1056">
                  <c:v>78.539499135998497</c:v>
                </c:pt>
                <c:pt idx="1057">
                  <c:v>78.519176691998496</c:v>
                </c:pt>
                <c:pt idx="1058">
                  <c:v>78.498854247998494</c:v>
                </c:pt>
                <c:pt idx="1059">
                  <c:v>78.478531803998493</c:v>
                </c:pt>
                <c:pt idx="1060">
                  <c:v>78.458209359998506</c:v>
                </c:pt>
                <c:pt idx="1061">
                  <c:v>78.437886915998504</c:v>
                </c:pt>
                <c:pt idx="1062">
                  <c:v>78.417564471998503</c:v>
                </c:pt>
                <c:pt idx="1063">
                  <c:v>78.397242027998502</c:v>
                </c:pt>
                <c:pt idx="1064">
                  <c:v>78.3769195839985</c:v>
                </c:pt>
                <c:pt idx="1065">
                  <c:v>78.356597139998499</c:v>
                </c:pt>
                <c:pt idx="1066">
                  <c:v>78.336274695998497</c:v>
                </c:pt>
                <c:pt idx="1067">
                  <c:v>78.315952251998496</c:v>
                </c:pt>
                <c:pt idx="1068">
                  <c:v>78.295629807998495</c:v>
                </c:pt>
                <c:pt idx="1069">
                  <c:v>78.275307363998493</c:v>
                </c:pt>
                <c:pt idx="1070">
                  <c:v>78.254984919998506</c:v>
                </c:pt>
                <c:pt idx="1071">
                  <c:v>78.234662475998505</c:v>
                </c:pt>
                <c:pt idx="1072">
                  <c:v>78.214340031998503</c:v>
                </c:pt>
                <c:pt idx="1073">
                  <c:v>78.194017587998502</c:v>
                </c:pt>
                <c:pt idx="1074">
                  <c:v>78.173695143998501</c:v>
                </c:pt>
                <c:pt idx="1075">
                  <c:v>78.153372699998499</c:v>
                </c:pt>
                <c:pt idx="1076">
                  <c:v>78.133050255998498</c:v>
                </c:pt>
                <c:pt idx="1077">
                  <c:v>78.112727811998496</c:v>
                </c:pt>
                <c:pt idx="1078">
                  <c:v>78.092405367998495</c:v>
                </c:pt>
                <c:pt idx="1079">
                  <c:v>78.072082923998494</c:v>
                </c:pt>
                <c:pt idx="1080">
                  <c:v>78.051760479998507</c:v>
                </c:pt>
                <c:pt idx="1081">
                  <c:v>78.031438035998505</c:v>
                </c:pt>
                <c:pt idx="1082">
                  <c:v>78.011115591998504</c:v>
                </c:pt>
                <c:pt idx="1083">
                  <c:v>77.990793147998502</c:v>
                </c:pt>
                <c:pt idx="1084">
                  <c:v>77.970470703998501</c:v>
                </c:pt>
                <c:pt idx="1085">
                  <c:v>77.9501482599985</c:v>
                </c:pt>
                <c:pt idx="1086">
                  <c:v>77.929825815998498</c:v>
                </c:pt>
                <c:pt idx="1087">
                  <c:v>77.909503371998497</c:v>
                </c:pt>
                <c:pt idx="1088">
                  <c:v>77.889180927998495</c:v>
                </c:pt>
                <c:pt idx="1089">
                  <c:v>77.868858483998494</c:v>
                </c:pt>
                <c:pt idx="1090">
                  <c:v>77.848536039998507</c:v>
                </c:pt>
                <c:pt idx="1091">
                  <c:v>77.828213595998506</c:v>
                </c:pt>
                <c:pt idx="1092">
                  <c:v>77.807891151998504</c:v>
                </c:pt>
                <c:pt idx="1093">
                  <c:v>77.787568707998503</c:v>
                </c:pt>
                <c:pt idx="1094">
                  <c:v>77.767246263998501</c:v>
                </c:pt>
                <c:pt idx="1095">
                  <c:v>77.7469238199985</c:v>
                </c:pt>
                <c:pt idx="1096">
                  <c:v>77.726601375998499</c:v>
                </c:pt>
                <c:pt idx="1097">
                  <c:v>77.706278931998497</c:v>
                </c:pt>
                <c:pt idx="1098">
                  <c:v>77.685956487998496</c:v>
                </c:pt>
                <c:pt idx="1099">
                  <c:v>77.665634043998494</c:v>
                </c:pt>
                <c:pt idx="1100">
                  <c:v>77.645311599998493</c:v>
                </c:pt>
                <c:pt idx="1101">
                  <c:v>77.624989155998506</c:v>
                </c:pt>
                <c:pt idx="1102">
                  <c:v>77.604666711998505</c:v>
                </c:pt>
                <c:pt idx="1103">
                  <c:v>77.584344267998503</c:v>
                </c:pt>
                <c:pt idx="1104">
                  <c:v>77.564021823998502</c:v>
                </c:pt>
                <c:pt idx="1105">
                  <c:v>77.5436993799985</c:v>
                </c:pt>
                <c:pt idx="1106">
                  <c:v>77.523376935998499</c:v>
                </c:pt>
                <c:pt idx="1107">
                  <c:v>77.503054491998498</c:v>
                </c:pt>
                <c:pt idx="1108">
                  <c:v>77.482732047998496</c:v>
                </c:pt>
                <c:pt idx="1109">
                  <c:v>77.462409603998495</c:v>
                </c:pt>
                <c:pt idx="1110">
                  <c:v>77.442087159998493</c:v>
                </c:pt>
                <c:pt idx="1111">
                  <c:v>77.421764715998506</c:v>
                </c:pt>
                <c:pt idx="1112">
                  <c:v>77.401442271998505</c:v>
                </c:pt>
                <c:pt idx="1113">
                  <c:v>77.381119827998504</c:v>
                </c:pt>
                <c:pt idx="1114">
                  <c:v>77.360797383998502</c:v>
                </c:pt>
                <c:pt idx="1115">
                  <c:v>77.340474939998501</c:v>
                </c:pt>
                <c:pt idx="1116">
                  <c:v>77.320152495998499</c:v>
                </c:pt>
                <c:pt idx="1117">
                  <c:v>77.299830051998498</c:v>
                </c:pt>
                <c:pt idx="1118">
                  <c:v>77.279507607998497</c:v>
                </c:pt>
                <c:pt idx="1119">
                  <c:v>77.259185163998495</c:v>
                </c:pt>
                <c:pt idx="1120">
                  <c:v>77.238862719998494</c:v>
                </c:pt>
                <c:pt idx="1121">
                  <c:v>77.218540275998393</c:v>
                </c:pt>
                <c:pt idx="1122">
                  <c:v>77.198217831998406</c:v>
                </c:pt>
                <c:pt idx="1123">
                  <c:v>77.177895387998404</c:v>
                </c:pt>
                <c:pt idx="1124">
                  <c:v>77.157572943998403</c:v>
                </c:pt>
                <c:pt idx="1125">
                  <c:v>77.137250499998402</c:v>
                </c:pt>
                <c:pt idx="1126">
                  <c:v>77.1169280559984</c:v>
                </c:pt>
                <c:pt idx="1127">
                  <c:v>77.096605611998399</c:v>
                </c:pt>
                <c:pt idx="1128">
                  <c:v>77.076283167998398</c:v>
                </c:pt>
                <c:pt idx="1129">
                  <c:v>77.055960723998396</c:v>
                </c:pt>
                <c:pt idx="1130">
                  <c:v>77.035638279998395</c:v>
                </c:pt>
                <c:pt idx="1131">
                  <c:v>77.015315835998393</c:v>
                </c:pt>
                <c:pt idx="1132">
                  <c:v>76.994993391998406</c:v>
                </c:pt>
                <c:pt idx="1133">
                  <c:v>76.974670947998405</c:v>
                </c:pt>
                <c:pt idx="1134">
                  <c:v>76.954348503998403</c:v>
                </c:pt>
                <c:pt idx="1135">
                  <c:v>76.934026059998402</c:v>
                </c:pt>
                <c:pt idx="1136">
                  <c:v>76.913703615998401</c:v>
                </c:pt>
                <c:pt idx="1137">
                  <c:v>76.893381171998399</c:v>
                </c:pt>
                <c:pt idx="1138">
                  <c:v>76.873058727998398</c:v>
                </c:pt>
                <c:pt idx="1139">
                  <c:v>76.852736283998397</c:v>
                </c:pt>
                <c:pt idx="1140">
                  <c:v>76.832413839998395</c:v>
                </c:pt>
                <c:pt idx="1141">
                  <c:v>76.812091395998394</c:v>
                </c:pt>
                <c:pt idx="1142">
                  <c:v>76.791768951998407</c:v>
                </c:pt>
                <c:pt idx="1143">
                  <c:v>76.771446507998405</c:v>
                </c:pt>
                <c:pt idx="1144">
                  <c:v>76.751124063998404</c:v>
                </c:pt>
                <c:pt idx="1145">
                  <c:v>76.730801619998402</c:v>
                </c:pt>
                <c:pt idx="1146">
                  <c:v>76.710479175998401</c:v>
                </c:pt>
                <c:pt idx="1147">
                  <c:v>76.6901567319984</c:v>
                </c:pt>
                <c:pt idx="1148">
                  <c:v>76.669834287998398</c:v>
                </c:pt>
                <c:pt idx="1149">
                  <c:v>76.649511843998397</c:v>
                </c:pt>
                <c:pt idx="1150">
                  <c:v>76.629189399998396</c:v>
                </c:pt>
                <c:pt idx="1151">
                  <c:v>76.608866955998394</c:v>
                </c:pt>
                <c:pt idx="1152">
                  <c:v>76.588544511998407</c:v>
                </c:pt>
                <c:pt idx="1153">
                  <c:v>76.568222067998406</c:v>
                </c:pt>
                <c:pt idx="1154">
                  <c:v>76.547899623998404</c:v>
                </c:pt>
                <c:pt idx="1155">
                  <c:v>76.527577179998403</c:v>
                </c:pt>
                <c:pt idx="1156">
                  <c:v>76.507254735998401</c:v>
                </c:pt>
                <c:pt idx="1157">
                  <c:v>76.4869322919984</c:v>
                </c:pt>
                <c:pt idx="1158">
                  <c:v>76.466609847998399</c:v>
                </c:pt>
                <c:pt idx="1159">
                  <c:v>76.446287403998397</c:v>
                </c:pt>
                <c:pt idx="1160">
                  <c:v>76.425964959998396</c:v>
                </c:pt>
                <c:pt idx="1161">
                  <c:v>76.405642515998395</c:v>
                </c:pt>
                <c:pt idx="1162">
                  <c:v>76.385320071998393</c:v>
                </c:pt>
                <c:pt idx="1163">
                  <c:v>76.364997627998406</c:v>
                </c:pt>
                <c:pt idx="1164">
                  <c:v>76.344675183998405</c:v>
                </c:pt>
                <c:pt idx="1165">
                  <c:v>76.324352739998403</c:v>
                </c:pt>
                <c:pt idx="1166">
                  <c:v>76.304030295998402</c:v>
                </c:pt>
                <c:pt idx="1167">
                  <c:v>76.2837078519984</c:v>
                </c:pt>
                <c:pt idx="1168">
                  <c:v>76.263385407998399</c:v>
                </c:pt>
                <c:pt idx="1169">
                  <c:v>76.243062963998398</c:v>
                </c:pt>
                <c:pt idx="1170">
                  <c:v>76.222740519998396</c:v>
                </c:pt>
                <c:pt idx="1171">
                  <c:v>76.202418075998395</c:v>
                </c:pt>
                <c:pt idx="1172">
                  <c:v>76.182095631998394</c:v>
                </c:pt>
                <c:pt idx="1173">
                  <c:v>76.161773187998406</c:v>
                </c:pt>
                <c:pt idx="1174">
                  <c:v>76.141450743998405</c:v>
                </c:pt>
                <c:pt idx="1175">
                  <c:v>76.121128299998404</c:v>
                </c:pt>
                <c:pt idx="1176">
                  <c:v>76.100805855998402</c:v>
                </c:pt>
                <c:pt idx="1177">
                  <c:v>76.080483411998401</c:v>
                </c:pt>
                <c:pt idx="1178">
                  <c:v>76.060160967998399</c:v>
                </c:pt>
                <c:pt idx="1179">
                  <c:v>76.039838523998398</c:v>
                </c:pt>
                <c:pt idx="1180">
                  <c:v>76.019516079998397</c:v>
                </c:pt>
                <c:pt idx="1181">
                  <c:v>75.999193635998395</c:v>
                </c:pt>
                <c:pt idx="1182">
                  <c:v>75.978871191998394</c:v>
                </c:pt>
                <c:pt idx="1183">
                  <c:v>75.958548747998407</c:v>
                </c:pt>
                <c:pt idx="1184">
                  <c:v>75.938226303998405</c:v>
                </c:pt>
                <c:pt idx="1185">
                  <c:v>75.917903859998404</c:v>
                </c:pt>
                <c:pt idx="1186">
                  <c:v>75.897581415998403</c:v>
                </c:pt>
                <c:pt idx="1187">
                  <c:v>75.877258971998401</c:v>
                </c:pt>
                <c:pt idx="1188">
                  <c:v>75.8569365279984</c:v>
                </c:pt>
                <c:pt idx="1189">
                  <c:v>75.836614083998398</c:v>
                </c:pt>
                <c:pt idx="1190">
                  <c:v>75.816291639998397</c:v>
                </c:pt>
                <c:pt idx="1191">
                  <c:v>75.795969195998396</c:v>
                </c:pt>
                <c:pt idx="1192">
                  <c:v>75.775646751998394</c:v>
                </c:pt>
                <c:pt idx="1193">
                  <c:v>75.755324307998393</c:v>
                </c:pt>
                <c:pt idx="1194">
                  <c:v>75.735001863998306</c:v>
                </c:pt>
                <c:pt idx="1195">
                  <c:v>75.714679419998305</c:v>
                </c:pt>
                <c:pt idx="1196">
                  <c:v>75.694356975998303</c:v>
                </c:pt>
                <c:pt idx="1197">
                  <c:v>75.674034531998302</c:v>
                </c:pt>
                <c:pt idx="1198">
                  <c:v>75.653712087998301</c:v>
                </c:pt>
                <c:pt idx="1199">
                  <c:v>75.633389643998299</c:v>
                </c:pt>
                <c:pt idx="1200">
                  <c:v>75.613067199998298</c:v>
                </c:pt>
                <c:pt idx="1201">
                  <c:v>75.592744755998297</c:v>
                </c:pt>
                <c:pt idx="1202">
                  <c:v>75.572422311998295</c:v>
                </c:pt>
                <c:pt idx="1203">
                  <c:v>75.552099867998294</c:v>
                </c:pt>
                <c:pt idx="1204">
                  <c:v>75.531777423998307</c:v>
                </c:pt>
                <c:pt idx="1205">
                  <c:v>75.511454979998305</c:v>
                </c:pt>
                <c:pt idx="1206">
                  <c:v>75.491132535998304</c:v>
                </c:pt>
                <c:pt idx="1207">
                  <c:v>75.470810091998302</c:v>
                </c:pt>
                <c:pt idx="1208">
                  <c:v>75.450487647998301</c:v>
                </c:pt>
                <c:pt idx="1209">
                  <c:v>75.4301652039983</c:v>
                </c:pt>
                <c:pt idx="1210">
                  <c:v>75.409842759998298</c:v>
                </c:pt>
                <c:pt idx="1211">
                  <c:v>75.389520315998297</c:v>
                </c:pt>
                <c:pt idx="1212">
                  <c:v>75.369197871998296</c:v>
                </c:pt>
                <c:pt idx="1213">
                  <c:v>75.348875427998294</c:v>
                </c:pt>
                <c:pt idx="1214">
                  <c:v>75.328552983998307</c:v>
                </c:pt>
                <c:pt idx="1215">
                  <c:v>75.308230539998306</c:v>
                </c:pt>
                <c:pt idx="1216">
                  <c:v>75.287908095998304</c:v>
                </c:pt>
                <c:pt idx="1217">
                  <c:v>75.267585651998303</c:v>
                </c:pt>
                <c:pt idx="1218">
                  <c:v>75.247263207998301</c:v>
                </c:pt>
                <c:pt idx="1219">
                  <c:v>75.2269407639983</c:v>
                </c:pt>
                <c:pt idx="1220">
                  <c:v>75.206618319998299</c:v>
                </c:pt>
                <c:pt idx="1221">
                  <c:v>75.186295875998297</c:v>
                </c:pt>
                <c:pt idx="1222">
                  <c:v>75.165973431998296</c:v>
                </c:pt>
                <c:pt idx="1223">
                  <c:v>75.145650987998295</c:v>
                </c:pt>
                <c:pt idx="1224">
                  <c:v>75.125328543998293</c:v>
                </c:pt>
                <c:pt idx="1225">
                  <c:v>75.105006099998306</c:v>
                </c:pt>
                <c:pt idx="1226">
                  <c:v>75.084683655998305</c:v>
                </c:pt>
                <c:pt idx="1227">
                  <c:v>75.064361211998303</c:v>
                </c:pt>
                <c:pt idx="1228">
                  <c:v>75.044038767998302</c:v>
                </c:pt>
                <c:pt idx="1229">
                  <c:v>75.0237163239983</c:v>
                </c:pt>
                <c:pt idx="1230">
                  <c:v>75.003393879998299</c:v>
                </c:pt>
                <c:pt idx="1231">
                  <c:v>74.983071435998298</c:v>
                </c:pt>
                <c:pt idx="1232">
                  <c:v>74.962748991998296</c:v>
                </c:pt>
                <c:pt idx="1233">
                  <c:v>74.942426547998295</c:v>
                </c:pt>
                <c:pt idx="1234">
                  <c:v>74.922104103998294</c:v>
                </c:pt>
                <c:pt idx="1235">
                  <c:v>74.901781659998306</c:v>
                </c:pt>
                <c:pt idx="1236">
                  <c:v>74.881459215998305</c:v>
                </c:pt>
                <c:pt idx="1237">
                  <c:v>74.861136771998304</c:v>
                </c:pt>
                <c:pt idx="1238">
                  <c:v>74.840814327998302</c:v>
                </c:pt>
                <c:pt idx="1239">
                  <c:v>74.820491883998301</c:v>
                </c:pt>
                <c:pt idx="1240">
                  <c:v>74.800169439998299</c:v>
                </c:pt>
                <c:pt idx="1241">
                  <c:v>74.779846995998298</c:v>
                </c:pt>
                <c:pt idx="1242">
                  <c:v>74.759524551998297</c:v>
                </c:pt>
                <c:pt idx="1243">
                  <c:v>74.739202107998295</c:v>
                </c:pt>
                <c:pt idx="1244">
                  <c:v>74.718879663998294</c:v>
                </c:pt>
                <c:pt idx="1245">
                  <c:v>74.698557219998307</c:v>
                </c:pt>
                <c:pt idx="1246">
                  <c:v>74.678234775998305</c:v>
                </c:pt>
                <c:pt idx="1247">
                  <c:v>74.657912331998304</c:v>
                </c:pt>
                <c:pt idx="1248">
                  <c:v>74.637589887998303</c:v>
                </c:pt>
                <c:pt idx="1249">
                  <c:v>74.617267443998301</c:v>
                </c:pt>
                <c:pt idx="1250">
                  <c:v>74.5969449999983</c:v>
                </c:pt>
                <c:pt idx="1251">
                  <c:v>74.576622555998298</c:v>
                </c:pt>
                <c:pt idx="1252">
                  <c:v>74.556300111998297</c:v>
                </c:pt>
                <c:pt idx="1253">
                  <c:v>74.535977667998296</c:v>
                </c:pt>
                <c:pt idx="1254">
                  <c:v>74.515655223998294</c:v>
                </c:pt>
                <c:pt idx="1255">
                  <c:v>74.495332779998293</c:v>
                </c:pt>
                <c:pt idx="1256">
                  <c:v>74.475010335998306</c:v>
                </c:pt>
                <c:pt idx="1257">
                  <c:v>74.454687891998304</c:v>
                </c:pt>
                <c:pt idx="1258">
                  <c:v>74.434365447998303</c:v>
                </c:pt>
                <c:pt idx="1259">
                  <c:v>74.414043003998302</c:v>
                </c:pt>
                <c:pt idx="1260">
                  <c:v>74.3937205599983</c:v>
                </c:pt>
                <c:pt idx="1261">
                  <c:v>74.373398115998299</c:v>
                </c:pt>
                <c:pt idx="1262">
                  <c:v>74.353075671998297</c:v>
                </c:pt>
                <c:pt idx="1263">
                  <c:v>74.332753227998296</c:v>
                </c:pt>
                <c:pt idx="1264">
                  <c:v>74.312430783998295</c:v>
                </c:pt>
                <c:pt idx="1265">
                  <c:v>74.292108339998293</c:v>
                </c:pt>
                <c:pt idx="1266">
                  <c:v>74.271785895998207</c:v>
                </c:pt>
                <c:pt idx="1267">
                  <c:v>74.251463451998205</c:v>
                </c:pt>
                <c:pt idx="1268">
                  <c:v>74.231141007998204</c:v>
                </c:pt>
                <c:pt idx="1269">
                  <c:v>74.210818563998203</c:v>
                </c:pt>
                <c:pt idx="1270">
                  <c:v>74.190496119998201</c:v>
                </c:pt>
                <c:pt idx="1271">
                  <c:v>74.1701736759982</c:v>
                </c:pt>
                <c:pt idx="1272">
                  <c:v>74.149851231998198</c:v>
                </c:pt>
                <c:pt idx="1273">
                  <c:v>74.129528787998197</c:v>
                </c:pt>
                <c:pt idx="1274">
                  <c:v>74.109206343998196</c:v>
                </c:pt>
                <c:pt idx="1275">
                  <c:v>74.088883899998194</c:v>
                </c:pt>
                <c:pt idx="1276">
                  <c:v>74.068561455998207</c:v>
                </c:pt>
                <c:pt idx="1277">
                  <c:v>74.048239011998206</c:v>
                </c:pt>
                <c:pt idx="1278">
                  <c:v>74.027916567998204</c:v>
                </c:pt>
                <c:pt idx="1279">
                  <c:v>74.007594123998203</c:v>
                </c:pt>
                <c:pt idx="1280">
                  <c:v>73.987271679998202</c:v>
                </c:pt>
                <c:pt idx="1281">
                  <c:v>73.9669492359982</c:v>
                </c:pt>
                <c:pt idx="1282">
                  <c:v>73.946626791998199</c:v>
                </c:pt>
                <c:pt idx="1283">
                  <c:v>73.926304347998197</c:v>
                </c:pt>
                <c:pt idx="1284">
                  <c:v>73.905981903998196</c:v>
                </c:pt>
                <c:pt idx="1285">
                  <c:v>73.885659459998195</c:v>
                </c:pt>
                <c:pt idx="1286">
                  <c:v>73.865337015998193</c:v>
                </c:pt>
                <c:pt idx="1287">
                  <c:v>73.845014571998206</c:v>
                </c:pt>
                <c:pt idx="1288">
                  <c:v>73.824692127998205</c:v>
                </c:pt>
                <c:pt idx="1289">
                  <c:v>73.804369683998203</c:v>
                </c:pt>
                <c:pt idx="1290">
                  <c:v>73.784047239998202</c:v>
                </c:pt>
                <c:pt idx="1291">
                  <c:v>73.763724795998201</c:v>
                </c:pt>
                <c:pt idx="1292">
                  <c:v>73.743402351998199</c:v>
                </c:pt>
                <c:pt idx="1293">
                  <c:v>73.723079907998198</c:v>
                </c:pt>
                <c:pt idx="1294">
                  <c:v>73.702757463998196</c:v>
                </c:pt>
                <c:pt idx="1295">
                  <c:v>73.682435019998195</c:v>
                </c:pt>
                <c:pt idx="1296">
                  <c:v>73.662112575998194</c:v>
                </c:pt>
                <c:pt idx="1297">
                  <c:v>73.641790131998206</c:v>
                </c:pt>
                <c:pt idx="1298">
                  <c:v>73.621467687998205</c:v>
                </c:pt>
                <c:pt idx="1299">
                  <c:v>73.601145243998204</c:v>
                </c:pt>
                <c:pt idx="1300">
                  <c:v>73.580822799998202</c:v>
                </c:pt>
                <c:pt idx="1301">
                  <c:v>73.560500355998201</c:v>
                </c:pt>
                <c:pt idx="1302">
                  <c:v>73.5401779119982</c:v>
                </c:pt>
                <c:pt idx="1303">
                  <c:v>73.519855467998198</c:v>
                </c:pt>
                <c:pt idx="1304">
                  <c:v>73.499533023998197</c:v>
                </c:pt>
                <c:pt idx="1305">
                  <c:v>73.479210579998195</c:v>
                </c:pt>
                <c:pt idx="1306">
                  <c:v>73.458888135998194</c:v>
                </c:pt>
                <c:pt idx="1307">
                  <c:v>73.438565691998207</c:v>
                </c:pt>
                <c:pt idx="1308">
                  <c:v>73.418243247998205</c:v>
                </c:pt>
                <c:pt idx="1309">
                  <c:v>73.397920803998204</c:v>
                </c:pt>
                <c:pt idx="1310">
                  <c:v>73.377598359998203</c:v>
                </c:pt>
                <c:pt idx="1311">
                  <c:v>73.357275915998201</c:v>
                </c:pt>
                <c:pt idx="1312">
                  <c:v>73.3369534719982</c:v>
                </c:pt>
                <c:pt idx="1313">
                  <c:v>73.316631027998199</c:v>
                </c:pt>
                <c:pt idx="1314">
                  <c:v>73.296308583998197</c:v>
                </c:pt>
                <c:pt idx="1315">
                  <c:v>73.275986139998196</c:v>
                </c:pt>
                <c:pt idx="1316">
                  <c:v>73.255663695998194</c:v>
                </c:pt>
                <c:pt idx="1317">
                  <c:v>73.235341251998193</c:v>
                </c:pt>
                <c:pt idx="1318">
                  <c:v>73.215018807998206</c:v>
                </c:pt>
                <c:pt idx="1319">
                  <c:v>73.194696363998204</c:v>
                </c:pt>
                <c:pt idx="1320">
                  <c:v>73.174373919998203</c:v>
                </c:pt>
                <c:pt idx="1321">
                  <c:v>73.154051475998202</c:v>
                </c:pt>
                <c:pt idx="1322">
                  <c:v>73.1337290319982</c:v>
                </c:pt>
                <c:pt idx="1323">
                  <c:v>73.113406587998199</c:v>
                </c:pt>
                <c:pt idx="1324">
                  <c:v>73.093084143998198</c:v>
                </c:pt>
                <c:pt idx="1325">
                  <c:v>73.072761699998196</c:v>
                </c:pt>
                <c:pt idx="1326">
                  <c:v>73.052439255998195</c:v>
                </c:pt>
                <c:pt idx="1327">
                  <c:v>73.032116811998193</c:v>
                </c:pt>
                <c:pt idx="1328">
                  <c:v>73.011794367998206</c:v>
                </c:pt>
                <c:pt idx="1329">
                  <c:v>72.991471923998205</c:v>
                </c:pt>
                <c:pt idx="1330">
                  <c:v>72.971149479998203</c:v>
                </c:pt>
                <c:pt idx="1331">
                  <c:v>72.950827035998202</c:v>
                </c:pt>
                <c:pt idx="1332">
                  <c:v>72.930504591998201</c:v>
                </c:pt>
                <c:pt idx="1333">
                  <c:v>72.910182147998199</c:v>
                </c:pt>
                <c:pt idx="1334">
                  <c:v>72.889859703998198</c:v>
                </c:pt>
                <c:pt idx="1335">
                  <c:v>72.869537259998197</c:v>
                </c:pt>
                <c:pt idx="1336">
                  <c:v>72.849214815998195</c:v>
                </c:pt>
                <c:pt idx="1337">
                  <c:v>72.828892371998194</c:v>
                </c:pt>
                <c:pt idx="1338">
                  <c:v>72.808569927998093</c:v>
                </c:pt>
                <c:pt idx="1339">
                  <c:v>72.788247483998106</c:v>
                </c:pt>
                <c:pt idx="1340">
                  <c:v>72.767925039998104</c:v>
                </c:pt>
                <c:pt idx="1341">
                  <c:v>72.747602595998103</c:v>
                </c:pt>
                <c:pt idx="1342">
                  <c:v>72.727280151998102</c:v>
                </c:pt>
                <c:pt idx="1343">
                  <c:v>72.7069577079981</c:v>
                </c:pt>
                <c:pt idx="1344">
                  <c:v>72.686635263998099</c:v>
                </c:pt>
                <c:pt idx="1345">
                  <c:v>72.666312819998097</c:v>
                </c:pt>
                <c:pt idx="1346">
                  <c:v>72.645990375998096</c:v>
                </c:pt>
                <c:pt idx="1347">
                  <c:v>72.625667931998095</c:v>
                </c:pt>
                <c:pt idx="1348">
                  <c:v>72.605345487998093</c:v>
                </c:pt>
                <c:pt idx="1349">
                  <c:v>72.585023043998106</c:v>
                </c:pt>
                <c:pt idx="1350">
                  <c:v>72.564700599998105</c:v>
                </c:pt>
                <c:pt idx="1351">
                  <c:v>72.544378155998103</c:v>
                </c:pt>
                <c:pt idx="1352">
                  <c:v>72.524055711998102</c:v>
                </c:pt>
                <c:pt idx="1353">
                  <c:v>72.503733267998101</c:v>
                </c:pt>
                <c:pt idx="1354">
                  <c:v>72.483410823998099</c:v>
                </c:pt>
                <c:pt idx="1355">
                  <c:v>72.463088379998098</c:v>
                </c:pt>
                <c:pt idx="1356">
                  <c:v>72.442765935998096</c:v>
                </c:pt>
                <c:pt idx="1357">
                  <c:v>72.422443491998095</c:v>
                </c:pt>
                <c:pt idx="1358">
                  <c:v>72.402121047998094</c:v>
                </c:pt>
                <c:pt idx="1359">
                  <c:v>72.381798603998107</c:v>
                </c:pt>
                <c:pt idx="1360">
                  <c:v>72.361476159998105</c:v>
                </c:pt>
                <c:pt idx="1361">
                  <c:v>72.341153715998104</c:v>
                </c:pt>
                <c:pt idx="1362">
                  <c:v>72.320831271998102</c:v>
                </c:pt>
                <c:pt idx="1363">
                  <c:v>72.300508827998101</c:v>
                </c:pt>
                <c:pt idx="1364">
                  <c:v>72.2801863839981</c:v>
                </c:pt>
                <c:pt idx="1365">
                  <c:v>72.259863939998098</c:v>
                </c:pt>
                <c:pt idx="1366">
                  <c:v>72.239541495998097</c:v>
                </c:pt>
                <c:pt idx="1367">
                  <c:v>72.219219051998095</c:v>
                </c:pt>
                <c:pt idx="1368">
                  <c:v>72.198896607998094</c:v>
                </c:pt>
                <c:pt idx="1369">
                  <c:v>72.178574163998107</c:v>
                </c:pt>
                <c:pt idx="1370">
                  <c:v>72.158251719998106</c:v>
                </c:pt>
                <c:pt idx="1371">
                  <c:v>72.137929275998104</c:v>
                </c:pt>
                <c:pt idx="1372">
                  <c:v>72.117606831998103</c:v>
                </c:pt>
                <c:pt idx="1373">
                  <c:v>72.097284387998101</c:v>
                </c:pt>
                <c:pt idx="1374">
                  <c:v>72.0769619439981</c:v>
                </c:pt>
                <c:pt idx="1375">
                  <c:v>72.056639499998099</c:v>
                </c:pt>
                <c:pt idx="1376">
                  <c:v>72.036317055998097</c:v>
                </c:pt>
                <c:pt idx="1377">
                  <c:v>72.015994611998096</c:v>
                </c:pt>
                <c:pt idx="1378">
                  <c:v>71.995672167998094</c:v>
                </c:pt>
                <c:pt idx="1379">
                  <c:v>71.975349723998093</c:v>
                </c:pt>
                <c:pt idx="1380">
                  <c:v>71.955027279998106</c:v>
                </c:pt>
                <c:pt idx="1381">
                  <c:v>71.934704835998104</c:v>
                </c:pt>
                <c:pt idx="1382">
                  <c:v>71.914382391998103</c:v>
                </c:pt>
                <c:pt idx="1383">
                  <c:v>71.894059947998102</c:v>
                </c:pt>
                <c:pt idx="1384">
                  <c:v>71.8737375039981</c:v>
                </c:pt>
                <c:pt idx="1385">
                  <c:v>71.853415059998099</c:v>
                </c:pt>
                <c:pt idx="1386">
                  <c:v>71.833092615998098</c:v>
                </c:pt>
                <c:pt idx="1387">
                  <c:v>71.812770171998096</c:v>
                </c:pt>
                <c:pt idx="1388">
                  <c:v>71.792447727998095</c:v>
                </c:pt>
                <c:pt idx="1389">
                  <c:v>71.772125283998093</c:v>
                </c:pt>
                <c:pt idx="1390">
                  <c:v>71.751802839998106</c:v>
                </c:pt>
                <c:pt idx="1391">
                  <c:v>71.731480395998105</c:v>
                </c:pt>
                <c:pt idx="1392">
                  <c:v>71.711157951998103</c:v>
                </c:pt>
                <c:pt idx="1393">
                  <c:v>71.690835507998102</c:v>
                </c:pt>
                <c:pt idx="1394">
                  <c:v>71.670513063998101</c:v>
                </c:pt>
                <c:pt idx="1395">
                  <c:v>71.650190619998099</c:v>
                </c:pt>
                <c:pt idx="1396">
                  <c:v>71.629868175998098</c:v>
                </c:pt>
                <c:pt idx="1397">
                  <c:v>71.609545731998097</c:v>
                </c:pt>
                <c:pt idx="1398">
                  <c:v>71.589223287998095</c:v>
                </c:pt>
                <c:pt idx="1399">
                  <c:v>71.568900843998094</c:v>
                </c:pt>
                <c:pt idx="1400">
                  <c:v>71.548578399998107</c:v>
                </c:pt>
                <c:pt idx="1401">
                  <c:v>71.528255955998105</c:v>
                </c:pt>
                <c:pt idx="1402">
                  <c:v>71.507933511998104</c:v>
                </c:pt>
                <c:pt idx="1403">
                  <c:v>71.487611067998102</c:v>
                </c:pt>
                <c:pt idx="1404">
                  <c:v>71.467288623998101</c:v>
                </c:pt>
                <c:pt idx="1405">
                  <c:v>71.4469661799981</c:v>
                </c:pt>
                <c:pt idx="1406">
                  <c:v>71.426643735998098</c:v>
                </c:pt>
                <c:pt idx="1407">
                  <c:v>71.406321291998097</c:v>
                </c:pt>
                <c:pt idx="1408">
                  <c:v>71.385998847998096</c:v>
                </c:pt>
                <c:pt idx="1409">
                  <c:v>71.365676403998094</c:v>
                </c:pt>
                <c:pt idx="1410">
                  <c:v>71.345353959998107</c:v>
                </c:pt>
                <c:pt idx="1411">
                  <c:v>71.325031515998006</c:v>
                </c:pt>
                <c:pt idx="1412">
                  <c:v>71.304709071998005</c:v>
                </c:pt>
                <c:pt idx="1413">
                  <c:v>71.284386627998003</c:v>
                </c:pt>
                <c:pt idx="1414">
                  <c:v>71.264064183998002</c:v>
                </c:pt>
                <c:pt idx="1415">
                  <c:v>71.243741739998001</c:v>
                </c:pt>
                <c:pt idx="1416">
                  <c:v>71.223419295997999</c:v>
                </c:pt>
                <c:pt idx="1417">
                  <c:v>71.203096851997998</c:v>
                </c:pt>
                <c:pt idx="1418">
                  <c:v>71.182774407997996</c:v>
                </c:pt>
                <c:pt idx="1419">
                  <c:v>71.162451963997995</c:v>
                </c:pt>
                <c:pt idx="1420">
                  <c:v>71.142129519997994</c:v>
                </c:pt>
                <c:pt idx="1421">
                  <c:v>71.121807075998007</c:v>
                </c:pt>
                <c:pt idx="1422">
                  <c:v>71.101484631998005</c:v>
                </c:pt>
                <c:pt idx="1423">
                  <c:v>71.081162187998004</c:v>
                </c:pt>
                <c:pt idx="1424">
                  <c:v>71.060839743998002</c:v>
                </c:pt>
                <c:pt idx="1425">
                  <c:v>71.040517299998001</c:v>
                </c:pt>
                <c:pt idx="1426">
                  <c:v>71.020194855998</c:v>
                </c:pt>
                <c:pt idx="1427">
                  <c:v>70.999872411997998</c:v>
                </c:pt>
                <c:pt idx="1428">
                  <c:v>70.979549967997997</c:v>
                </c:pt>
                <c:pt idx="1429">
                  <c:v>70.959227523997995</c:v>
                </c:pt>
                <c:pt idx="1430">
                  <c:v>70.938905079997994</c:v>
                </c:pt>
                <c:pt idx="1431">
                  <c:v>70.918582635998007</c:v>
                </c:pt>
                <c:pt idx="1432">
                  <c:v>70.898260191998006</c:v>
                </c:pt>
                <c:pt idx="1433">
                  <c:v>70.877937747998004</c:v>
                </c:pt>
                <c:pt idx="1434">
                  <c:v>70.857615303998003</c:v>
                </c:pt>
                <c:pt idx="1435">
                  <c:v>70.837292859998001</c:v>
                </c:pt>
                <c:pt idx="1436">
                  <c:v>70.816970415998</c:v>
                </c:pt>
                <c:pt idx="1437">
                  <c:v>70.796647971997999</c:v>
                </c:pt>
                <c:pt idx="1438">
                  <c:v>70.776325527997997</c:v>
                </c:pt>
                <c:pt idx="1439">
                  <c:v>70.756003083997996</c:v>
                </c:pt>
                <c:pt idx="1440">
                  <c:v>70.735680639997994</c:v>
                </c:pt>
                <c:pt idx="1441">
                  <c:v>70.715358195997993</c:v>
                </c:pt>
                <c:pt idx="1442">
                  <c:v>70.695035751998006</c:v>
                </c:pt>
                <c:pt idx="1443">
                  <c:v>70.674713307998005</c:v>
                </c:pt>
                <c:pt idx="1444">
                  <c:v>70.654390863998003</c:v>
                </c:pt>
                <c:pt idx="1445">
                  <c:v>70.634068419998002</c:v>
                </c:pt>
                <c:pt idx="1446">
                  <c:v>70.613745975998</c:v>
                </c:pt>
                <c:pt idx="1447">
                  <c:v>70.593423531997999</c:v>
                </c:pt>
                <c:pt idx="1448">
                  <c:v>70.573101087997998</c:v>
                </c:pt>
                <c:pt idx="1449">
                  <c:v>70.552778643997996</c:v>
                </c:pt>
                <c:pt idx="1450">
                  <c:v>70.532456199997995</c:v>
                </c:pt>
                <c:pt idx="1451">
                  <c:v>70.512133755997993</c:v>
                </c:pt>
                <c:pt idx="1452">
                  <c:v>70.491811311998006</c:v>
                </c:pt>
                <c:pt idx="1453">
                  <c:v>70.471488867998005</c:v>
                </c:pt>
                <c:pt idx="1454">
                  <c:v>70.451166423998004</c:v>
                </c:pt>
                <c:pt idx="1455">
                  <c:v>70.430843979998002</c:v>
                </c:pt>
                <c:pt idx="1456">
                  <c:v>70.410521535998001</c:v>
                </c:pt>
                <c:pt idx="1457">
                  <c:v>70.390199091997999</c:v>
                </c:pt>
                <c:pt idx="1458">
                  <c:v>70.369876647997998</c:v>
                </c:pt>
                <c:pt idx="1459">
                  <c:v>70.349554203997997</c:v>
                </c:pt>
                <c:pt idx="1460">
                  <c:v>70.329231759997995</c:v>
                </c:pt>
                <c:pt idx="1461">
                  <c:v>70.308909315997994</c:v>
                </c:pt>
                <c:pt idx="1462">
                  <c:v>70.288586871998007</c:v>
                </c:pt>
                <c:pt idx="1463">
                  <c:v>70.268264427998005</c:v>
                </c:pt>
                <c:pt idx="1464">
                  <c:v>70.247941983998004</c:v>
                </c:pt>
                <c:pt idx="1465">
                  <c:v>70.227619539998003</c:v>
                </c:pt>
                <c:pt idx="1466">
                  <c:v>70.207297095998001</c:v>
                </c:pt>
                <c:pt idx="1467">
                  <c:v>70.186974651998</c:v>
                </c:pt>
                <c:pt idx="1468">
                  <c:v>70.166652207997998</c:v>
                </c:pt>
                <c:pt idx="1469">
                  <c:v>70.146329763997997</c:v>
                </c:pt>
                <c:pt idx="1470">
                  <c:v>70.126007319997996</c:v>
                </c:pt>
                <c:pt idx="1471">
                  <c:v>70.105684875997994</c:v>
                </c:pt>
                <c:pt idx="1472">
                  <c:v>70.085362431998007</c:v>
                </c:pt>
                <c:pt idx="1473">
                  <c:v>70.065039987998006</c:v>
                </c:pt>
                <c:pt idx="1474">
                  <c:v>70.044717543998004</c:v>
                </c:pt>
                <c:pt idx="1475">
                  <c:v>70.024395099998003</c:v>
                </c:pt>
                <c:pt idx="1476">
                  <c:v>70.004072655998002</c:v>
                </c:pt>
                <c:pt idx="1477">
                  <c:v>69.983750211998</c:v>
                </c:pt>
                <c:pt idx="1478">
                  <c:v>69.963427767997999</c:v>
                </c:pt>
                <c:pt idx="1479">
                  <c:v>69.943105323997997</c:v>
                </c:pt>
                <c:pt idx="1480">
                  <c:v>69.922782879997996</c:v>
                </c:pt>
                <c:pt idx="1481">
                  <c:v>69.902460435997995</c:v>
                </c:pt>
                <c:pt idx="1482">
                  <c:v>69.882137991997993</c:v>
                </c:pt>
                <c:pt idx="1483">
                  <c:v>69.861815547997907</c:v>
                </c:pt>
                <c:pt idx="1484">
                  <c:v>69.841493103997905</c:v>
                </c:pt>
                <c:pt idx="1485">
                  <c:v>69.821170659997904</c:v>
                </c:pt>
                <c:pt idx="1486">
                  <c:v>69.800848215997902</c:v>
                </c:pt>
                <c:pt idx="1487">
                  <c:v>69.780525771997901</c:v>
                </c:pt>
                <c:pt idx="1488">
                  <c:v>69.7602033279979</c:v>
                </c:pt>
                <c:pt idx="1489">
                  <c:v>69.739880883997898</c:v>
                </c:pt>
                <c:pt idx="1490">
                  <c:v>69.719558439997897</c:v>
                </c:pt>
                <c:pt idx="1491">
                  <c:v>69.699235995997896</c:v>
                </c:pt>
                <c:pt idx="1492">
                  <c:v>69.678913551997894</c:v>
                </c:pt>
                <c:pt idx="1493">
                  <c:v>69.658591107997907</c:v>
                </c:pt>
                <c:pt idx="1494">
                  <c:v>69.638268663997906</c:v>
                </c:pt>
                <c:pt idx="1495">
                  <c:v>69.617946219997904</c:v>
                </c:pt>
                <c:pt idx="1496">
                  <c:v>69.597623775997903</c:v>
                </c:pt>
                <c:pt idx="1497">
                  <c:v>69.577301331997901</c:v>
                </c:pt>
                <c:pt idx="1498">
                  <c:v>69.5569788879979</c:v>
                </c:pt>
                <c:pt idx="1499">
                  <c:v>69.536656443997899</c:v>
                </c:pt>
                <c:pt idx="1500">
                  <c:v>69.516333999997897</c:v>
                </c:pt>
                <c:pt idx="1501">
                  <c:v>69.496011555997896</c:v>
                </c:pt>
                <c:pt idx="1502">
                  <c:v>69.475689111997895</c:v>
                </c:pt>
                <c:pt idx="1503">
                  <c:v>69.455366667997893</c:v>
                </c:pt>
                <c:pt idx="1504">
                  <c:v>69.435044223997906</c:v>
                </c:pt>
                <c:pt idx="1505">
                  <c:v>69.414721779997905</c:v>
                </c:pt>
                <c:pt idx="1506">
                  <c:v>69.394399335997903</c:v>
                </c:pt>
                <c:pt idx="1507">
                  <c:v>69.374076891997902</c:v>
                </c:pt>
                <c:pt idx="1508">
                  <c:v>69.3537544479979</c:v>
                </c:pt>
                <c:pt idx="1509">
                  <c:v>69.333432003997899</c:v>
                </c:pt>
                <c:pt idx="1510">
                  <c:v>69.313109559997898</c:v>
                </c:pt>
                <c:pt idx="1511">
                  <c:v>69.292787115997896</c:v>
                </c:pt>
                <c:pt idx="1512">
                  <c:v>69.272464671997895</c:v>
                </c:pt>
                <c:pt idx="1513">
                  <c:v>69.252142227997894</c:v>
                </c:pt>
                <c:pt idx="1514">
                  <c:v>69.231819783997906</c:v>
                </c:pt>
                <c:pt idx="1515">
                  <c:v>69.211497339997905</c:v>
                </c:pt>
                <c:pt idx="1516">
                  <c:v>69.191174895997904</c:v>
                </c:pt>
                <c:pt idx="1517">
                  <c:v>69.170852451997902</c:v>
                </c:pt>
                <c:pt idx="1518">
                  <c:v>69.150530007997901</c:v>
                </c:pt>
                <c:pt idx="1519">
                  <c:v>69.130207563997899</c:v>
                </c:pt>
                <c:pt idx="1520">
                  <c:v>69.109885119997898</c:v>
                </c:pt>
                <c:pt idx="1521">
                  <c:v>69.089562675997897</c:v>
                </c:pt>
                <c:pt idx="1522">
                  <c:v>69.069240231997895</c:v>
                </c:pt>
                <c:pt idx="1523">
                  <c:v>69.048917787997894</c:v>
                </c:pt>
                <c:pt idx="1524">
                  <c:v>69.028595343997907</c:v>
                </c:pt>
                <c:pt idx="1525">
                  <c:v>69.008272899997905</c:v>
                </c:pt>
                <c:pt idx="1526">
                  <c:v>68.987950455997904</c:v>
                </c:pt>
                <c:pt idx="1527">
                  <c:v>68.967628011997903</c:v>
                </c:pt>
                <c:pt idx="1528">
                  <c:v>68.947305567997901</c:v>
                </c:pt>
                <c:pt idx="1529">
                  <c:v>68.9269831239979</c:v>
                </c:pt>
                <c:pt idx="1530">
                  <c:v>68.906660679997898</c:v>
                </c:pt>
                <c:pt idx="1531">
                  <c:v>68.886338235997897</c:v>
                </c:pt>
                <c:pt idx="1532">
                  <c:v>68.866015791997896</c:v>
                </c:pt>
                <c:pt idx="1533">
                  <c:v>68.845693347997894</c:v>
                </c:pt>
                <c:pt idx="1534">
                  <c:v>68.825370903997893</c:v>
                </c:pt>
                <c:pt idx="1535">
                  <c:v>68.805048459997906</c:v>
                </c:pt>
                <c:pt idx="1536">
                  <c:v>68.784726015997904</c:v>
                </c:pt>
                <c:pt idx="1537">
                  <c:v>68.764403571997903</c:v>
                </c:pt>
                <c:pt idx="1538">
                  <c:v>68.744081127997902</c:v>
                </c:pt>
                <c:pt idx="1539">
                  <c:v>68.7237586839979</c:v>
                </c:pt>
                <c:pt idx="1540">
                  <c:v>68.703436239997899</c:v>
                </c:pt>
                <c:pt idx="1541">
                  <c:v>68.683113795997897</c:v>
                </c:pt>
                <c:pt idx="1542">
                  <c:v>68.662791351997896</c:v>
                </c:pt>
                <c:pt idx="1543">
                  <c:v>68.642468907997895</c:v>
                </c:pt>
                <c:pt idx="1544">
                  <c:v>68.622146463997893</c:v>
                </c:pt>
                <c:pt idx="1545">
                  <c:v>68.601824019997906</c:v>
                </c:pt>
                <c:pt idx="1546">
                  <c:v>68.581501575997905</c:v>
                </c:pt>
                <c:pt idx="1547">
                  <c:v>68.561179131997903</c:v>
                </c:pt>
                <c:pt idx="1548">
                  <c:v>68.540856687997902</c:v>
                </c:pt>
                <c:pt idx="1549">
                  <c:v>68.520534243997901</c:v>
                </c:pt>
                <c:pt idx="1550">
                  <c:v>68.500211799997899</c:v>
                </c:pt>
                <c:pt idx="1551">
                  <c:v>68.479889355997898</c:v>
                </c:pt>
                <c:pt idx="1552">
                  <c:v>68.459566911997896</c:v>
                </c:pt>
                <c:pt idx="1553">
                  <c:v>68.439244467997895</c:v>
                </c:pt>
                <c:pt idx="1554">
                  <c:v>68.418922023997894</c:v>
                </c:pt>
                <c:pt idx="1555">
                  <c:v>68.398599579997807</c:v>
                </c:pt>
                <c:pt idx="1556">
                  <c:v>68.378277135997806</c:v>
                </c:pt>
                <c:pt idx="1557">
                  <c:v>68.357954691997804</c:v>
                </c:pt>
                <c:pt idx="1558">
                  <c:v>68.337632247997803</c:v>
                </c:pt>
                <c:pt idx="1559">
                  <c:v>68.317309803997802</c:v>
                </c:pt>
                <c:pt idx="1560">
                  <c:v>68.2969873599978</c:v>
                </c:pt>
                <c:pt idx="1561">
                  <c:v>68.276664915997799</c:v>
                </c:pt>
                <c:pt idx="1562">
                  <c:v>68.256342471997797</c:v>
                </c:pt>
                <c:pt idx="1563">
                  <c:v>68.236020027997796</c:v>
                </c:pt>
                <c:pt idx="1564">
                  <c:v>68.215697583997795</c:v>
                </c:pt>
                <c:pt idx="1565">
                  <c:v>68.195375139997793</c:v>
                </c:pt>
                <c:pt idx="1566">
                  <c:v>68.175052695997806</c:v>
                </c:pt>
                <c:pt idx="1567">
                  <c:v>68.154730251997805</c:v>
                </c:pt>
                <c:pt idx="1568">
                  <c:v>68.134407807997803</c:v>
                </c:pt>
                <c:pt idx="1569">
                  <c:v>68.114085363997802</c:v>
                </c:pt>
                <c:pt idx="1570">
                  <c:v>68.093762919997801</c:v>
                </c:pt>
                <c:pt idx="1571">
                  <c:v>68.073440475997799</c:v>
                </c:pt>
                <c:pt idx="1572">
                  <c:v>68.053118031997798</c:v>
                </c:pt>
                <c:pt idx="1573">
                  <c:v>68.032795587997796</c:v>
                </c:pt>
                <c:pt idx="1574">
                  <c:v>68.012473143997795</c:v>
                </c:pt>
                <c:pt idx="1575">
                  <c:v>67.992150699997794</c:v>
                </c:pt>
                <c:pt idx="1576">
                  <c:v>67.971828255997806</c:v>
                </c:pt>
                <c:pt idx="1577">
                  <c:v>67.951505811997805</c:v>
                </c:pt>
                <c:pt idx="1578">
                  <c:v>67.931183367997804</c:v>
                </c:pt>
                <c:pt idx="1579">
                  <c:v>67.910860923997802</c:v>
                </c:pt>
                <c:pt idx="1580">
                  <c:v>67.890538479997801</c:v>
                </c:pt>
                <c:pt idx="1581">
                  <c:v>67.8702160359978</c:v>
                </c:pt>
                <c:pt idx="1582">
                  <c:v>67.849893591997798</c:v>
                </c:pt>
                <c:pt idx="1583">
                  <c:v>67.829571147997797</c:v>
                </c:pt>
                <c:pt idx="1584">
                  <c:v>67.809248703997795</c:v>
                </c:pt>
                <c:pt idx="1585">
                  <c:v>67.788926259997794</c:v>
                </c:pt>
                <c:pt idx="1586">
                  <c:v>67.768603815997807</c:v>
                </c:pt>
                <c:pt idx="1587">
                  <c:v>67.748281371997805</c:v>
                </c:pt>
                <c:pt idx="1588">
                  <c:v>67.727958927997804</c:v>
                </c:pt>
                <c:pt idx="1589">
                  <c:v>67.707636483997803</c:v>
                </c:pt>
                <c:pt idx="1590">
                  <c:v>67.687314039997801</c:v>
                </c:pt>
                <c:pt idx="1591">
                  <c:v>67.6669915959978</c:v>
                </c:pt>
                <c:pt idx="1592">
                  <c:v>67.646669151997799</c:v>
                </c:pt>
                <c:pt idx="1593">
                  <c:v>67.626346707997797</c:v>
                </c:pt>
                <c:pt idx="1594">
                  <c:v>67.606024263997796</c:v>
                </c:pt>
                <c:pt idx="1595">
                  <c:v>67.585701819997794</c:v>
                </c:pt>
                <c:pt idx="1596">
                  <c:v>67.565379375997793</c:v>
                </c:pt>
                <c:pt idx="1597">
                  <c:v>67.545056931997806</c:v>
                </c:pt>
                <c:pt idx="1598">
                  <c:v>67.524734487997804</c:v>
                </c:pt>
                <c:pt idx="1599">
                  <c:v>67.504412043997803</c:v>
                </c:pt>
                <c:pt idx="1600">
                  <c:v>67.484089599997802</c:v>
                </c:pt>
                <c:pt idx="1601">
                  <c:v>67.4637671559978</c:v>
                </c:pt>
                <c:pt idx="1602">
                  <c:v>67.443444711997799</c:v>
                </c:pt>
                <c:pt idx="1603">
                  <c:v>67.423122267997798</c:v>
                </c:pt>
                <c:pt idx="1604">
                  <c:v>67.402799823997796</c:v>
                </c:pt>
                <c:pt idx="1605">
                  <c:v>67.382477379997795</c:v>
                </c:pt>
                <c:pt idx="1606">
                  <c:v>67.362154935997793</c:v>
                </c:pt>
                <c:pt idx="1607">
                  <c:v>67.341832491997806</c:v>
                </c:pt>
                <c:pt idx="1608">
                  <c:v>67.321510047997805</c:v>
                </c:pt>
                <c:pt idx="1609">
                  <c:v>67.301187603997803</c:v>
                </c:pt>
                <c:pt idx="1610">
                  <c:v>67.280865159997802</c:v>
                </c:pt>
                <c:pt idx="1611">
                  <c:v>67.260542715997801</c:v>
                </c:pt>
                <c:pt idx="1612">
                  <c:v>67.240220271997799</c:v>
                </c:pt>
                <c:pt idx="1613">
                  <c:v>67.219897827997798</c:v>
                </c:pt>
                <c:pt idx="1614">
                  <c:v>67.199575383997797</c:v>
                </c:pt>
                <c:pt idx="1615">
                  <c:v>67.179252939997795</c:v>
                </c:pt>
                <c:pt idx="1616">
                  <c:v>67.158930495997794</c:v>
                </c:pt>
                <c:pt idx="1617">
                  <c:v>67.138608051997807</c:v>
                </c:pt>
                <c:pt idx="1618">
                  <c:v>67.118285607997805</c:v>
                </c:pt>
                <c:pt idx="1619">
                  <c:v>67.097963163997804</c:v>
                </c:pt>
                <c:pt idx="1620">
                  <c:v>67.077640719997802</c:v>
                </c:pt>
                <c:pt idx="1621">
                  <c:v>67.057318275997801</c:v>
                </c:pt>
                <c:pt idx="1622">
                  <c:v>67.0369958319978</c:v>
                </c:pt>
                <c:pt idx="1623">
                  <c:v>67.016673387997798</c:v>
                </c:pt>
                <c:pt idx="1624">
                  <c:v>66.996350943997797</c:v>
                </c:pt>
                <c:pt idx="1625">
                  <c:v>66.976028499997796</c:v>
                </c:pt>
                <c:pt idx="1626">
                  <c:v>66.955706055997794</c:v>
                </c:pt>
                <c:pt idx="1627">
                  <c:v>66.935383611997807</c:v>
                </c:pt>
                <c:pt idx="1628">
                  <c:v>66.915061167997706</c:v>
                </c:pt>
                <c:pt idx="1629">
                  <c:v>66.894738723997705</c:v>
                </c:pt>
                <c:pt idx="1630">
                  <c:v>66.874416279997703</c:v>
                </c:pt>
                <c:pt idx="1631">
                  <c:v>66.854093835997702</c:v>
                </c:pt>
                <c:pt idx="1632">
                  <c:v>66.833771391997701</c:v>
                </c:pt>
                <c:pt idx="1633">
                  <c:v>66.813448947997699</c:v>
                </c:pt>
                <c:pt idx="1634">
                  <c:v>66.793126503997698</c:v>
                </c:pt>
                <c:pt idx="1635">
                  <c:v>66.772804059997696</c:v>
                </c:pt>
                <c:pt idx="1636">
                  <c:v>66.752481615997695</c:v>
                </c:pt>
                <c:pt idx="1637">
                  <c:v>66.732159171997694</c:v>
                </c:pt>
                <c:pt idx="1638">
                  <c:v>66.711836727997706</c:v>
                </c:pt>
                <c:pt idx="1639">
                  <c:v>66.691514283997705</c:v>
                </c:pt>
                <c:pt idx="1640">
                  <c:v>66.671191839997704</c:v>
                </c:pt>
                <c:pt idx="1641">
                  <c:v>66.650869395997702</c:v>
                </c:pt>
                <c:pt idx="1642">
                  <c:v>66.630546951997701</c:v>
                </c:pt>
                <c:pt idx="1643">
                  <c:v>66.6102245079977</c:v>
                </c:pt>
                <c:pt idx="1644">
                  <c:v>66.589902063997698</c:v>
                </c:pt>
                <c:pt idx="1645">
                  <c:v>66.569579619997697</c:v>
                </c:pt>
                <c:pt idx="1646">
                  <c:v>66.549257175997695</c:v>
                </c:pt>
                <c:pt idx="1647">
                  <c:v>66.528934731997694</c:v>
                </c:pt>
                <c:pt idx="1648">
                  <c:v>66.508612287997707</c:v>
                </c:pt>
                <c:pt idx="1649">
                  <c:v>66.488289843997705</c:v>
                </c:pt>
                <c:pt idx="1650">
                  <c:v>66.467967399997704</c:v>
                </c:pt>
                <c:pt idx="1651">
                  <c:v>66.447644955997703</c:v>
                </c:pt>
                <c:pt idx="1652">
                  <c:v>66.427322511997701</c:v>
                </c:pt>
                <c:pt idx="1653">
                  <c:v>66.4070000679977</c:v>
                </c:pt>
                <c:pt idx="1654">
                  <c:v>66.386677623997699</c:v>
                </c:pt>
                <c:pt idx="1655">
                  <c:v>66.366355179997697</c:v>
                </c:pt>
                <c:pt idx="1656">
                  <c:v>66.346032735997696</c:v>
                </c:pt>
                <c:pt idx="1657">
                  <c:v>66.325710291997694</c:v>
                </c:pt>
                <c:pt idx="1658">
                  <c:v>66.305387847997693</c:v>
                </c:pt>
                <c:pt idx="1659">
                  <c:v>66.285065403997706</c:v>
                </c:pt>
                <c:pt idx="1660">
                  <c:v>66.264742959997704</c:v>
                </c:pt>
                <c:pt idx="1661">
                  <c:v>66.244420515997703</c:v>
                </c:pt>
                <c:pt idx="1662">
                  <c:v>66.224098071997702</c:v>
                </c:pt>
                <c:pt idx="1663">
                  <c:v>66.2037756279977</c:v>
                </c:pt>
                <c:pt idx="1664">
                  <c:v>66.183453183997699</c:v>
                </c:pt>
                <c:pt idx="1665">
                  <c:v>66.163130739997698</c:v>
                </c:pt>
                <c:pt idx="1666">
                  <c:v>66.142808295997696</c:v>
                </c:pt>
                <c:pt idx="1667">
                  <c:v>66.122485851997695</c:v>
                </c:pt>
                <c:pt idx="1668">
                  <c:v>66.102163407997693</c:v>
                </c:pt>
                <c:pt idx="1669">
                  <c:v>66.081840963997706</c:v>
                </c:pt>
                <c:pt idx="1670">
                  <c:v>66.061518519997705</c:v>
                </c:pt>
                <c:pt idx="1671">
                  <c:v>66.041196075997703</c:v>
                </c:pt>
                <c:pt idx="1672">
                  <c:v>66.020873631997702</c:v>
                </c:pt>
                <c:pt idx="1673">
                  <c:v>66.000551187997701</c:v>
                </c:pt>
                <c:pt idx="1674">
                  <c:v>65.980228743997699</c:v>
                </c:pt>
                <c:pt idx="1675">
                  <c:v>65.959906299997698</c:v>
                </c:pt>
                <c:pt idx="1676">
                  <c:v>65.939583855997697</c:v>
                </c:pt>
                <c:pt idx="1677">
                  <c:v>65.919261411997695</c:v>
                </c:pt>
                <c:pt idx="1678">
                  <c:v>65.898938967997694</c:v>
                </c:pt>
                <c:pt idx="1679">
                  <c:v>65.878616523997707</c:v>
                </c:pt>
                <c:pt idx="1680">
                  <c:v>65.858294079997705</c:v>
                </c:pt>
                <c:pt idx="1681">
                  <c:v>65.837971635997704</c:v>
                </c:pt>
                <c:pt idx="1682">
                  <c:v>65.817649191997702</c:v>
                </c:pt>
                <c:pt idx="1683">
                  <c:v>65.797326747997701</c:v>
                </c:pt>
                <c:pt idx="1684">
                  <c:v>65.7770043039977</c:v>
                </c:pt>
                <c:pt idx="1685">
                  <c:v>65.756681859997698</c:v>
                </c:pt>
                <c:pt idx="1686">
                  <c:v>65.736359415997697</c:v>
                </c:pt>
                <c:pt idx="1687">
                  <c:v>65.716036971997696</c:v>
                </c:pt>
                <c:pt idx="1688">
                  <c:v>65.695714527997694</c:v>
                </c:pt>
                <c:pt idx="1689">
                  <c:v>65.675392083997707</c:v>
                </c:pt>
                <c:pt idx="1690">
                  <c:v>65.655069639997706</c:v>
                </c:pt>
                <c:pt idx="1691">
                  <c:v>65.634747195997704</c:v>
                </c:pt>
                <c:pt idx="1692">
                  <c:v>65.614424751997703</c:v>
                </c:pt>
                <c:pt idx="1693">
                  <c:v>65.594102307997701</c:v>
                </c:pt>
                <c:pt idx="1694">
                  <c:v>65.5737798639977</c:v>
                </c:pt>
                <c:pt idx="1695">
                  <c:v>65.553457419997699</c:v>
                </c:pt>
                <c:pt idx="1696">
                  <c:v>65.533134975997697</c:v>
                </c:pt>
                <c:pt idx="1697">
                  <c:v>65.512812531997696</c:v>
                </c:pt>
                <c:pt idx="1698">
                  <c:v>65.492490087997695</c:v>
                </c:pt>
                <c:pt idx="1699">
                  <c:v>65.472167643997693</c:v>
                </c:pt>
                <c:pt idx="1700">
                  <c:v>65.451845199997607</c:v>
                </c:pt>
                <c:pt idx="1701">
                  <c:v>65.431522755997605</c:v>
                </c:pt>
                <c:pt idx="1702">
                  <c:v>65.411200311997604</c:v>
                </c:pt>
                <c:pt idx="1703">
                  <c:v>65.390877867997602</c:v>
                </c:pt>
                <c:pt idx="1704">
                  <c:v>65.370555423997601</c:v>
                </c:pt>
                <c:pt idx="1705">
                  <c:v>65.3502329799976</c:v>
                </c:pt>
                <c:pt idx="1706">
                  <c:v>65.329910535997598</c:v>
                </c:pt>
                <c:pt idx="1707">
                  <c:v>65.309588091997597</c:v>
                </c:pt>
                <c:pt idx="1708">
                  <c:v>65.289265647997595</c:v>
                </c:pt>
                <c:pt idx="1709">
                  <c:v>65.268943203997594</c:v>
                </c:pt>
                <c:pt idx="1710">
                  <c:v>65.248620759997607</c:v>
                </c:pt>
                <c:pt idx="1711">
                  <c:v>65.228298315997606</c:v>
                </c:pt>
                <c:pt idx="1712">
                  <c:v>65.207975871997604</c:v>
                </c:pt>
                <c:pt idx="1713">
                  <c:v>65.187653427997603</c:v>
                </c:pt>
                <c:pt idx="1714">
                  <c:v>65.167330983997601</c:v>
                </c:pt>
                <c:pt idx="1715">
                  <c:v>65.1470085399976</c:v>
                </c:pt>
                <c:pt idx="1716">
                  <c:v>65.126686095997599</c:v>
                </c:pt>
                <c:pt idx="1717">
                  <c:v>65.106363651997597</c:v>
                </c:pt>
                <c:pt idx="1718">
                  <c:v>65.086041207997596</c:v>
                </c:pt>
                <c:pt idx="1719">
                  <c:v>65.065718763997594</c:v>
                </c:pt>
                <c:pt idx="1720">
                  <c:v>65.045396319997593</c:v>
                </c:pt>
                <c:pt idx="1721">
                  <c:v>65.025073875997606</c:v>
                </c:pt>
                <c:pt idx="1722">
                  <c:v>65.004751431997605</c:v>
                </c:pt>
                <c:pt idx="1723">
                  <c:v>64.984428987997603</c:v>
                </c:pt>
                <c:pt idx="1724">
                  <c:v>64.964106543997602</c:v>
                </c:pt>
                <c:pt idx="1725">
                  <c:v>64.9437840999976</c:v>
                </c:pt>
                <c:pt idx="1726">
                  <c:v>64.923461655997599</c:v>
                </c:pt>
                <c:pt idx="1727">
                  <c:v>64.903139211997598</c:v>
                </c:pt>
                <c:pt idx="1728">
                  <c:v>64.882816767997596</c:v>
                </c:pt>
                <c:pt idx="1729">
                  <c:v>64.862494323997595</c:v>
                </c:pt>
                <c:pt idx="1730">
                  <c:v>64.842171879997593</c:v>
                </c:pt>
                <c:pt idx="1731">
                  <c:v>64.821849435997606</c:v>
                </c:pt>
                <c:pt idx="1732">
                  <c:v>64.801526991997605</c:v>
                </c:pt>
                <c:pt idx="1733">
                  <c:v>64.781204547997604</c:v>
                </c:pt>
                <c:pt idx="1734">
                  <c:v>64.760882103997602</c:v>
                </c:pt>
                <c:pt idx="1735">
                  <c:v>64.740559659997601</c:v>
                </c:pt>
                <c:pt idx="1736">
                  <c:v>64.720237215997599</c:v>
                </c:pt>
                <c:pt idx="1737">
                  <c:v>64.699914771997598</c:v>
                </c:pt>
                <c:pt idx="1738">
                  <c:v>64.679592327997597</c:v>
                </c:pt>
                <c:pt idx="1739">
                  <c:v>64.659269883997595</c:v>
                </c:pt>
                <c:pt idx="1740">
                  <c:v>64.638947439997594</c:v>
                </c:pt>
                <c:pt idx="1741">
                  <c:v>64.618624995997607</c:v>
                </c:pt>
                <c:pt idx="1742">
                  <c:v>64.598302551997605</c:v>
                </c:pt>
                <c:pt idx="1743">
                  <c:v>64.577980107997604</c:v>
                </c:pt>
                <c:pt idx="1744">
                  <c:v>64.557657663997603</c:v>
                </c:pt>
                <c:pt idx="1745">
                  <c:v>64.537335219997601</c:v>
                </c:pt>
                <c:pt idx="1746">
                  <c:v>64.5170127759976</c:v>
                </c:pt>
                <c:pt idx="1747">
                  <c:v>64.496690331997598</c:v>
                </c:pt>
                <c:pt idx="1748">
                  <c:v>64.476367887997597</c:v>
                </c:pt>
                <c:pt idx="1749">
                  <c:v>64.456045443997596</c:v>
                </c:pt>
                <c:pt idx="1750">
                  <c:v>64.435722999997594</c:v>
                </c:pt>
                <c:pt idx="1751">
                  <c:v>64.415400555997607</c:v>
                </c:pt>
                <c:pt idx="1752">
                  <c:v>64.395078111997606</c:v>
                </c:pt>
                <c:pt idx="1753">
                  <c:v>64.374755667997604</c:v>
                </c:pt>
                <c:pt idx="1754">
                  <c:v>64.354433223997603</c:v>
                </c:pt>
                <c:pt idx="1755">
                  <c:v>64.334110779997602</c:v>
                </c:pt>
                <c:pt idx="1756">
                  <c:v>64.3137883359976</c:v>
                </c:pt>
                <c:pt idx="1757">
                  <c:v>64.293465891997599</c:v>
                </c:pt>
                <c:pt idx="1758">
                  <c:v>64.273143447997597</c:v>
                </c:pt>
                <c:pt idx="1759">
                  <c:v>64.252821003997596</c:v>
                </c:pt>
                <c:pt idx="1760">
                  <c:v>64.232498559997595</c:v>
                </c:pt>
                <c:pt idx="1761">
                  <c:v>64.212176115997593</c:v>
                </c:pt>
                <c:pt idx="1762">
                  <c:v>64.191853671997606</c:v>
                </c:pt>
                <c:pt idx="1763">
                  <c:v>64.171531227997605</c:v>
                </c:pt>
                <c:pt idx="1764">
                  <c:v>64.151208783997603</c:v>
                </c:pt>
                <c:pt idx="1765">
                  <c:v>64.130886339997602</c:v>
                </c:pt>
                <c:pt idx="1766">
                  <c:v>64.110563895997601</c:v>
                </c:pt>
                <c:pt idx="1767">
                  <c:v>64.090241451997599</c:v>
                </c:pt>
                <c:pt idx="1768">
                  <c:v>64.069919007997598</c:v>
                </c:pt>
                <c:pt idx="1769">
                  <c:v>64.049596563997596</c:v>
                </c:pt>
                <c:pt idx="1770">
                  <c:v>64.029274119997595</c:v>
                </c:pt>
                <c:pt idx="1771">
                  <c:v>64.008951675997594</c:v>
                </c:pt>
                <c:pt idx="1772">
                  <c:v>63.9886292319975</c:v>
                </c:pt>
                <c:pt idx="1773">
                  <c:v>63.968306787997498</c:v>
                </c:pt>
                <c:pt idx="1774">
                  <c:v>63.947984343997497</c:v>
                </c:pt>
                <c:pt idx="1775">
                  <c:v>63.927661899997503</c:v>
                </c:pt>
                <c:pt idx="1776">
                  <c:v>63.907339455997501</c:v>
                </c:pt>
                <c:pt idx="1777">
                  <c:v>63.8870170119975</c:v>
                </c:pt>
                <c:pt idx="1778">
                  <c:v>63.866694567997499</c:v>
                </c:pt>
                <c:pt idx="1779">
                  <c:v>63.846372123997497</c:v>
                </c:pt>
                <c:pt idx="1780">
                  <c:v>63.826049679997503</c:v>
                </c:pt>
                <c:pt idx="1781">
                  <c:v>63.805727235997502</c:v>
                </c:pt>
                <c:pt idx="1782">
                  <c:v>63.7854047919975</c:v>
                </c:pt>
                <c:pt idx="1783">
                  <c:v>63.765082347997499</c:v>
                </c:pt>
                <c:pt idx="1784">
                  <c:v>63.744759903997497</c:v>
                </c:pt>
                <c:pt idx="1785">
                  <c:v>63.724437459997503</c:v>
                </c:pt>
                <c:pt idx="1786">
                  <c:v>63.704115015997502</c:v>
                </c:pt>
                <c:pt idx="1787">
                  <c:v>63.6837925719975</c:v>
                </c:pt>
                <c:pt idx="1788">
                  <c:v>63.663470127997499</c:v>
                </c:pt>
                <c:pt idx="1789">
                  <c:v>63.643147683997498</c:v>
                </c:pt>
                <c:pt idx="1790">
                  <c:v>63.622825239997503</c:v>
                </c:pt>
                <c:pt idx="1791">
                  <c:v>63.602502795997502</c:v>
                </c:pt>
                <c:pt idx="1792">
                  <c:v>63.582180351997501</c:v>
                </c:pt>
                <c:pt idx="1793">
                  <c:v>63.561857907997499</c:v>
                </c:pt>
                <c:pt idx="1794">
                  <c:v>63.541535463997498</c:v>
                </c:pt>
                <c:pt idx="1795">
                  <c:v>63.521213019997496</c:v>
                </c:pt>
                <c:pt idx="1796">
                  <c:v>63.500890575997502</c:v>
                </c:pt>
                <c:pt idx="1797">
                  <c:v>63.480568131997501</c:v>
                </c:pt>
                <c:pt idx="1798">
                  <c:v>63.460245687997499</c:v>
                </c:pt>
                <c:pt idx="1799">
                  <c:v>63.439923243997498</c:v>
                </c:pt>
                <c:pt idx="1800">
                  <c:v>63.419600799997497</c:v>
                </c:pt>
                <c:pt idx="1801">
                  <c:v>63.399278355997502</c:v>
                </c:pt>
                <c:pt idx="1802">
                  <c:v>63.378955911997501</c:v>
                </c:pt>
                <c:pt idx="1803">
                  <c:v>63.3586334679975</c:v>
                </c:pt>
                <c:pt idx="1804">
                  <c:v>63.338311023997498</c:v>
                </c:pt>
                <c:pt idx="1805">
                  <c:v>63.317988579997497</c:v>
                </c:pt>
                <c:pt idx="1806">
                  <c:v>63.297666135997503</c:v>
                </c:pt>
                <c:pt idx="1807">
                  <c:v>63.277343691997501</c:v>
                </c:pt>
                <c:pt idx="1808">
                  <c:v>63.2570212479975</c:v>
                </c:pt>
                <c:pt idx="1809">
                  <c:v>63.236698803997498</c:v>
                </c:pt>
                <c:pt idx="1810">
                  <c:v>63.216376359997497</c:v>
                </c:pt>
                <c:pt idx="1811">
                  <c:v>63.196053915997503</c:v>
                </c:pt>
                <c:pt idx="1812">
                  <c:v>63.175731471997501</c:v>
                </c:pt>
                <c:pt idx="1813">
                  <c:v>63.1554090279975</c:v>
                </c:pt>
                <c:pt idx="1814">
                  <c:v>63.135086583997499</c:v>
                </c:pt>
                <c:pt idx="1815">
                  <c:v>63.114764139997497</c:v>
                </c:pt>
                <c:pt idx="1816">
                  <c:v>63.094441695997503</c:v>
                </c:pt>
                <c:pt idx="1817">
                  <c:v>63.074119251997502</c:v>
                </c:pt>
                <c:pt idx="1818">
                  <c:v>63.0537968079975</c:v>
                </c:pt>
                <c:pt idx="1819">
                  <c:v>63.033474363997499</c:v>
                </c:pt>
                <c:pt idx="1820">
                  <c:v>63.013151919997497</c:v>
                </c:pt>
                <c:pt idx="1821">
                  <c:v>62.992829475997503</c:v>
                </c:pt>
                <c:pt idx="1822">
                  <c:v>62.972507031997502</c:v>
                </c:pt>
                <c:pt idx="1823">
                  <c:v>62.9521845879975</c:v>
                </c:pt>
                <c:pt idx="1824">
                  <c:v>62.931862143997499</c:v>
                </c:pt>
                <c:pt idx="1825">
                  <c:v>62.911539699997498</c:v>
                </c:pt>
                <c:pt idx="1826">
                  <c:v>62.891217255997503</c:v>
                </c:pt>
                <c:pt idx="1827">
                  <c:v>62.870894811997502</c:v>
                </c:pt>
                <c:pt idx="1828">
                  <c:v>62.850572367997501</c:v>
                </c:pt>
                <c:pt idx="1829">
                  <c:v>62.830249923997499</c:v>
                </c:pt>
                <c:pt idx="1830">
                  <c:v>62.809927479997498</c:v>
                </c:pt>
                <c:pt idx="1831">
                  <c:v>62.789605035997504</c:v>
                </c:pt>
                <c:pt idx="1832">
                  <c:v>62.769282591997502</c:v>
                </c:pt>
                <c:pt idx="1833">
                  <c:v>62.748960147997501</c:v>
                </c:pt>
                <c:pt idx="1834">
                  <c:v>62.728637703997499</c:v>
                </c:pt>
                <c:pt idx="1835">
                  <c:v>62.708315259997498</c:v>
                </c:pt>
                <c:pt idx="1836">
                  <c:v>62.687992815997497</c:v>
                </c:pt>
                <c:pt idx="1837">
                  <c:v>62.667670371997502</c:v>
                </c:pt>
                <c:pt idx="1838">
                  <c:v>62.647347927997501</c:v>
                </c:pt>
                <c:pt idx="1839">
                  <c:v>62.6270254839975</c:v>
                </c:pt>
                <c:pt idx="1840">
                  <c:v>62.606703039997498</c:v>
                </c:pt>
                <c:pt idx="1841">
                  <c:v>62.586380595997497</c:v>
                </c:pt>
                <c:pt idx="1842">
                  <c:v>62.566058151997503</c:v>
                </c:pt>
                <c:pt idx="1843">
                  <c:v>62.545735707997501</c:v>
                </c:pt>
                <c:pt idx="1844">
                  <c:v>62.5254132639975</c:v>
                </c:pt>
                <c:pt idx="1845">
                  <c:v>62.505090819997399</c:v>
                </c:pt>
                <c:pt idx="1846">
                  <c:v>62.484768375997398</c:v>
                </c:pt>
                <c:pt idx="1847">
                  <c:v>62.464445931997403</c:v>
                </c:pt>
                <c:pt idx="1848">
                  <c:v>62.444123487997402</c:v>
                </c:pt>
                <c:pt idx="1849">
                  <c:v>62.4238010439974</c:v>
                </c:pt>
                <c:pt idx="1850">
                  <c:v>62.403478599997399</c:v>
                </c:pt>
                <c:pt idx="1851">
                  <c:v>62.383156155997398</c:v>
                </c:pt>
                <c:pt idx="1852">
                  <c:v>62.362833711997403</c:v>
                </c:pt>
                <c:pt idx="1853">
                  <c:v>62.342511267997402</c:v>
                </c:pt>
                <c:pt idx="1854">
                  <c:v>62.322188823997401</c:v>
                </c:pt>
                <c:pt idx="1855">
                  <c:v>62.301866379997399</c:v>
                </c:pt>
                <c:pt idx="1856">
                  <c:v>62.281543935997398</c:v>
                </c:pt>
                <c:pt idx="1857">
                  <c:v>62.261221491997397</c:v>
                </c:pt>
                <c:pt idx="1858">
                  <c:v>62.240899047997402</c:v>
                </c:pt>
                <c:pt idx="1859">
                  <c:v>62.220576603997401</c:v>
                </c:pt>
                <c:pt idx="1860">
                  <c:v>62.200254159997399</c:v>
                </c:pt>
                <c:pt idx="1861">
                  <c:v>62.179931715997398</c:v>
                </c:pt>
                <c:pt idx="1862">
                  <c:v>62.159609271997397</c:v>
                </c:pt>
                <c:pt idx="1863">
                  <c:v>62.139286827997402</c:v>
                </c:pt>
                <c:pt idx="1864">
                  <c:v>62.118964383997401</c:v>
                </c:pt>
                <c:pt idx="1865">
                  <c:v>62.0986419399974</c:v>
                </c:pt>
                <c:pt idx="1866">
                  <c:v>62.078319495997398</c:v>
                </c:pt>
                <c:pt idx="1867">
                  <c:v>62.057997051997397</c:v>
                </c:pt>
                <c:pt idx="1868">
                  <c:v>62.037674607997403</c:v>
                </c:pt>
                <c:pt idx="1869">
                  <c:v>62.017352163997401</c:v>
                </c:pt>
                <c:pt idx="1870">
                  <c:v>61.9970297199974</c:v>
                </c:pt>
                <c:pt idx="1871">
                  <c:v>61.976707275997398</c:v>
                </c:pt>
                <c:pt idx="1872">
                  <c:v>61.956384831997397</c:v>
                </c:pt>
                <c:pt idx="1873">
                  <c:v>61.936062387997403</c:v>
                </c:pt>
                <c:pt idx="1874">
                  <c:v>61.915739943997401</c:v>
                </c:pt>
                <c:pt idx="1875">
                  <c:v>61.8954174999974</c:v>
                </c:pt>
                <c:pt idx="1876">
                  <c:v>61.875095055997399</c:v>
                </c:pt>
                <c:pt idx="1877">
                  <c:v>61.854772611997397</c:v>
                </c:pt>
                <c:pt idx="1878">
                  <c:v>61.834450167997403</c:v>
                </c:pt>
                <c:pt idx="1879">
                  <c:v>61.814127723997402</c:v>
                </c:pt>
                <c:pt idx="1880">
                  <c:v>61.7938052799974</c:v>
                </c:pt>
                <c:pt idx="1881">
                  <c:v>61.773482835997399</c:v>
                </c:pt>
                <c:pt idx="1882">
                  <c:v>61.753160391997397</c:v>
                </c:pt>
                <c:pt idx="1883">
                  <c:v>61.732837947997403</c:v>
                </c:pt>
                <c:pt idx="1884">
                  <c:v>61.712515503997402</c:v>
                </c:pt>
                <c:pt idx="1885">
                  <c:v>61.6921930599974</c:v>
                </c:pt>
                <c:pt idx="1886">
                  <c:v>61.671870615997399</c:v>
                </c:pt>
                <c:pt idx="1887">
                  <c:v>61.651548171997398</c:v>
                </c:pt>
                <c:pt idx="1888">
                  <c:v>61.631225727997403</c:v>
                </c:pt>
                <c:pt idx="1889">
                  <c:v>61.610903283997402</c:v>
                </c:pt>
                <c:pt idx="1890">
                  <c:v>61.590580839997401</c:v>
                </c:pt>
                <c:pt idx="1891">
                  <c:v>61.570258395997399</c:v>
                </c:pt>
                <c:pt idx="1892">
                  <c:v>61.549935951997398</c:v>
                </c:pt>
                <c:pt idx="1893">
                  <c:v>61.529613507997396</c:v>
                </c:pt>
                <c:pt idx="1894">
                  <c:v>61.509291063997402</c:v>
                </c:pt>
                <c:pt idx="1895">
                  <c:v>61.488968619997401</c:v>
                </c:pt>
                <c:pt idx="1896">
                  <c:v>61.468646175997399</c:v>
                </c:pt>
                <c:pt idx="1897">
                  <c:v>61.448323731997398</c:v>
                </c:pt>
                <c:pt idx="1898">
                  <c:v>61.428001287997397</c:v>
                </c:pt>
                <c:pt idx="1899">
                  <c:v>61.407678843997402</c:v>
                </c:pt>
                <c:pt idx="1900">
                  <c:v>61.387356399997401</c:v>
                </c:pt>
                <c:pt idx="1901">
                  <c:v>61.3670339559974</c:v>
                </c:pt>
                <c:pt idx="1902">
                  <c:v>61.346711511997398</c:v>
                </c:pt>
                <c:pt idx="1903">
                  <c:v>61.326389067997397</c:v>
                </c:pt>
                <c:pt idx="1904">
                  <c:v>61.306066623997403</c:v>
                </c:pt>
                <c:pt idx="1905">
                  <c:v>61.285744179997401</c:v>
                </c:pt>
                <c:pt idx="1906">
                  <c:v>61.2654217359974</c:v>
                </c:pt>
                <c:pt idx="1907">
                  <c:v>61.245099291997398</c:v>
                </c:pt>
                <c:pt idx="1908">
                  <c:v>61.224776847997397</c:v>
                </c:pt>
                <c:pt idx="1909">
                  <c:v>61.204454403997403</c:v>
                </c:pt>
                <c:pt idx="1910">
                  <c:v>61.184131959997401</c:v>
                </c:pt>
                <c:pt idx="1911">
                  <c:v>61.1638095159974</c:v>
                </c:pt>
                <c:pt idx="1912">
                  <c:v>61.143487071997399</c:v>
                </c:pt>
                <c:pt idx="1913">
                  <c:v>61.123164627997397</c:v>
                </c:pt>
                <c:pt idx="1914">
                  <c:v>61.102842183997403</c:v>
                </c:pt>
                <c:pt idx="1915">
                  <c:v>61.082519739997402</c:v>
                </c:pt>
                <c:pt idx="1916">
                  <c:v>61.0621972959974</c:v>
                </c:pt>
                <c:pt idx="1917">
                  <c:v>61.041874851997299</c:v>
                </c:pt>
                <c:pt idx="1918">
                  <c:v>61.021552407997298</c:v>
                </c:pt>
                <c:pt idx="1919">
                  <c:v>61.001229963997297</c:v>
                </c:pt>
                <c:pt idx="1920">
                  <c:v>60.980907519997302</c:v>
                </c:pt>
                <c:pt idx="1921">
                  <c:v>60.960585075997301</c:v>
                </c:pt>
                <c:pt idx="1922">
                  <c:v>60.9402626319973</c:v>
                </c:pt>
                <c:pt idx="1923">
                  <c:v>60.919940187997298</c:v>
                </c:pt>
                <c:pt idx="1924">
                  <c:v>60.899617743997297</c:v>
                </c:pt>
                <c:pt idx="1925">
                  <c:v>60.879295299997302</c:v>
                </c:pt>
                <c:pt idx="1926">
                  <c:v>60.858972855997301</c:v>
                </c:pt>
                <c:pt idx="1927">
                  <c:v>60.8386504119973</c:v>
                </c:pt>
                <c:pt idx="1928">
                  <c:v>60.818327967997298</c:v>
                </c:pt>
                <c:pt idx="1929">
                  <c:v>60.798005523997297</c:v>
                </c:pt>
                <c:pt idx="1930">
                  <c:v>60.777683079997303</c:v>
                </c:pt>
                <c:pt idx="1931">
                  <c:v>60.757360635997301</c:v>
                </c:pt>
                <c:pt idx="1932">
                  <c:v>60.7370381919973</c:v>
                </c:pt>
                <c:pt idx="1933">
                  <c:v>60.716715747997299</c:v>
                </c:pt>
                <c:pt idx="1934">
                  <c:v>60.696393303997297</c:v>
                </c:pt>
                <c:pt idx="1935">
                  <c:v>60.676070859997303</c:v>
                </c:pt>
                <c:pt idx="1936">
                  <c:v>60.655748415997301</c:v>
                </c:pt>
                <c:pt idx="1937">
                  <c:v>60.6354259719973</c:v>
                </c:pt>
                <c:pt idx="1938">
                  <c:v>60.615103527997299</c:v>
                </c:pt>
                <c:pt idx="1939">
                  <c:v>60.594781083997297</c:v>
                </c:pt>
                <c:pt idx="1940">
                  <c:v>60.574458639997303</c:v>
                </c:pt>
                <c:pt idx="1941">
                  <c:v>60.554136195997302</c:v>
                </c:pt>
                <c:pt idx="1942">
                  <c:v>60.5338137519973</c:v>
                </c:pt>
                <c:pt idx="1943">
                  <c:v>60.513491307997299</c:v>
                </c:pt>
                <c:pt idx="1944">
                  <c:v>60.493168863997298</c:v>
                </c:pt>
                <c:pt idx="1945">
                  <c:v>60.472846419997303</c:v>
                </c:pt>
                <c:pt idx="1946">
                  <c:v>60.452523975997302</c:v>
                </c:pt>
                <c:pt idx="1947">
                  <c:v>60.4322015319973</c:v>
                </c:pt>
                <c:pt idx="1948">
                  <c:v>60.411879087997299</c:v>
                </c:pt>
                <c:pt idx="1949">
                  <c:v>60.391556643997298</c:v>
                </c:pt>
                <c:pt idx="1950">
                  <c:v>60.371234199997303</c:v>
                </c:pt>
                <c:pt idx="1951">
                  <c:v>60.350911755997302</c:v>
                </c:pt>
                <c:pt idx="1952">
                  <c:v>60.330589311997301</c:v>
                </c:pt>
                <c:pt idx="1953">
                  <c:v>60.310266867997299</c:v>
                </c:pt>
                <c:pt idx="1954">
                  <c:v>60.289944423997298</c:v>
                </c:pt>
                <c:pt idx="1955">
                  <c:v>60.269621979997297</c:v>
                </c:pt>
                <c:pt idx="1956">
                  <c:v>60.249299535997302</c:v>
                </c:pt>
                <c:pt idx="1957">
                  <c:v>60.228977091997301</c:v>
                </c:pt>
                <c:pt idx="1958">
                  <c:v>60.208654647997299</c:v>
                </c:pt>
                <c:pt idx="1959">
                  <c:v>60.188332203997298</c:v>
                </c:pt>
                <c:pt idx="1960">
                  <c:v>60.168009759997297</c:v>
                </c:pt>
                <c:pt idx="1961">
                  <c:v>60.147687315997302</c:v>
                </c:pt>
                <c:pt idx="1962">
                  <c:v>60.127364871997301</c:v>
                </c:pt>
                <c:pt idx="1963">
                  <c:v>60.1070424279973</c:v>
                </c:pt>
                <c:pt idx="1964">
                  <c:v>60.086719983997298</c:v>
                </c:pt>
                <c:pt idx="1965">
                  <c:v>60.066397539997297</c:v>
                </c:pt>
                <c:pt idx="1966">
                  <c:v>60.046075095997303</c:v>
                </c:pt>
                <c:pt idx="1967">
                  <c:v>60.025752651997301</c:v>
                </c:pt>
                <c:pt idx="1968">
                  <c:v>60.0054302079973</c:v>
                </c:pt>
                <c:pt idx="1969">
                  <c:v>59.985107763997298</c:v>
                </c:pt>
                <c:pt idx="1970">
                  <c:v>59.964785319997297</c:v>
                </c:pt>
                <c:pt idx="1971">
                  <c:v>59.944462875997303</c:v>
                </c:pt>
                <c:pt idx="1972">
                  <c:v>59.924140431997301</c:v>
                </c:pt>
                <c:pt idx="1973">
                  <c:v>59.9038179879973</c:v>
                </c:pt>
                <c:pt idx="1974">
                  <c:v>59.883495543997299</c:v>
                </c:pt>
                <c:pt idx="1975">
                  <c:v>59.863173099997297</c:v>
                </c:pt>
                <c:pt idx="1976">
                  <c:v>59.842850655997303</c:v>
                </c:pt>
                <c:pt idx="1977">
                  <c:v>59.822528211997302</c:v>
                </c:pt>
                <c:pt idx="1978">
                  <c:v>59.8022057679973</c:v>
                </c:pt>
                <c:pt idx="1979">
                  <c:v>59.781883323997299</c:v>
                </c:pt>
                <c:pt idx="1980">
                  <c:v>59.761560879997297</c:v>
                </c:pt>
                <c:pt idx="1981">
                  <c:v>59.741238435997303</c:v>
                </c:pt>
                <c:pt idx="1982">
                  <c:v>59.720915991997302</c:v>
                </c:pt>
                <c:pt idx="1983">
                  <c:v>59.7005935479973</c:v>
                </c:pt>
                <c:pt idx="1984">
                  <c:v>59.680271103997299</c:v>
                </c:pt>
                <c:pt idx="1985">
                  <c:v>59.659948659997298</c:v>
                </c:pt>
                <c:pt idx="1986">
                  <c:v>59.639626215997303</c:v>
                </c:pt>
                <c:pt idx="1987">
                  <c:v>59.619303771997302</c:v>
                </c:pt>
                <c:pt idx="1988">
                  <c:v>59.598981327997301</c:v>
                </c:pt>
                <c:pt idx="1989">
                  <c:v>59.5786588839972</c:v>
                </c:pt>
                <c:pt idx="1990">
                  <c:v>59.558336439997198</c:v>
                </c:pt>
                <c:pt idx="1991">
                  <c:v>59.538013995997197</c:v>
                </c:pt>
                <c:pt idx="1992">
                  <c:v>59.517691551997203</c:v>
                </c:pt>
                <c:pt idx="1993">
                  <c:v>59.497369107997201</c:v>
                </c:pt>
                <c:pt idx="1994">
                  <c:v>59.4770466639972</c:v>
                </c:pt>
                <c:pt idx="1995">
                  <c:v>59.456724219997199</c:v>
                </c:pt>
                <c:pt idx="1996">
                  <c:v>59.436401775997197</c:v>
                </c:pt>
                <c:pt idx="1997">
                  <c:v>59.416079331997203</c:v>
                </c:pt>
                <c:pt idx="1998">
                  <c:v>59.395756887997202</c:v>
                </c:pt>
                <c:pt idx="1999">
                  <c:v>59.3754344439972</c:v>
                </c:pt>
                <c:pt idx="2000">
                  <c:v>59.355111999997199</c:v>
                </c:pt>
                <c:pt idx="2001">
                  <c:v>59.334789555997197</c:v>
                </c:pt>
                <c:pt idx="2002">
                  <c:v>59.314467111997203</c:v>
                </c:pt>
                <c:pt idx="2003">
                  <c:v>59.294144667997202</c:v>
                </c:pt>
                <c:pt idx="2004">
                  <c:v>59.2738222239972</c:v>
                </c:pt>
                <c:pt idx="2005">
                  <c:v>59.253499779997199</c:v>
                </c:pt>
                <c:pt idx="2006">
                  <c:v>59.233177335997198</c:v>
                </c:pt>
                <c:pt idx="2007">
                  <c:v>59.212854891997203</c:v>
                </c:pt>
                <c:pt idx="2008">
                  <c:v>59.192532447997202</c:v>
                </c:pt>
                <c:pt idx="2009">
                  <c:v>59.172210003997201</c:v>
                </c:pt>
                <c:pt idx="2010">
                  <c:v>59.151887559997199</c:v>
                </c:pt>
                <c:pt idx="2011">
                  <c:v>59.131565115997198</c:v>
                </c:pt>
                <c:pt idx="2012">
                  <c:v>59.111242671997204</c:v>
                </c:pt>
                <c:pt idx="2013">
                  <c:v>59.090920227997202</c:v>
                </c:pt>
                <c:pt idx="2014">
                  <c:v>59.070597783997201</c:v>
                </c:pt>
                <c:pt idx="2015">
                  <c:v>59.050275339997199</c:v>
                </c:pt>
                <c:pt idx="2016">
                  <c:v>59.029952895997198</c:v>
                </c:pt>
                <c:pt idx="2017">
                  <c:v>59.009630451997197</c:v>
                </c:pt>
                <c:pt idx="2018">
                  <c:v>58.989308007997202</c:v>
                </c:pt>
                <c:pt idx="2019">
                  <c:v>58.968985563997201</c:v>
                </c:pt>
                <c:pt idx="2020">
                  <c:v>58.9486631199972</c:v>
                </c:pt>
                <c:pt idx="2021">
                  <c:v>58.928340675997198</c:v>
                </c:pt>
                <c:pt idx="2022">
                  <c:v>58.908018231997197</c:v>
                </c:pt>
                <c:pt idx="2023">
                  <c:v>58.887695787997203</c:v>
                </c:pt>
                <c:pt idx="2024">
                  <c:v>58.867373343997201</c:v>
                </c:pt>
                <c:pt idx="2025">
                  <c:v>58.8470508999972</c:v>
                </c:pt>
                <c:pt idx="2026">
                  <c:v>58.826728455997198</c:v>
                </c:pt>
                <c:pt idx="2027">
                  <c:v>58.806406011997197</c:v>
                </c:pt>
                <c:pt idx="2028">
                  <c:v>58.786083567997203</c:v>
                </c:pt>
                <c:pt idx="2029">
                  <c:v>58.765761123997201</c:v>
                </c:pt>
                <c:pt idx="2030">
                  <c:v>58.7454386799972</c:v>
                </c:pt>
                <c:pt idx="2031">
                  <c:v>58.725116235997199</c:v>
                </c:pt>
                <c:pt idx="2032">
                  <c:v>58.704793791997197</c:v>
                </c:pt>
                <c:pt idx="2033">
                  <c:v>58.684471347997203</c:v>
                </c:pt>
                <c:pt idx="2034">
                  <c:v>58.664148903997202</c:v>
                </c:pt>
                <c:pt idx="2035">
                  <c:v>58.6438264599972</c:v>
                </c:pt>
                <c:pt idx="2036">
                  <c:v>58.623504015997199</c:v>
                </c:pt>
                <c:pt idx="2037">
                  <c:v>58.603181571997197</c:v>
                </c:pt>
                <c:pt idx="2038">
                  <c:v>58.582859127997203</c:v>
                </c:pt>
                <c:pt idx="2039">
                  <c:v>58.562536683997202</c:v>
                </c:pt>
                <c:pt idx="2040">
                  <c:v>58.5422142399972</c:v>
                </c:pt>
                <c:pt idx="2041">
                  <c:v>58.521891795997199</c:v>
                </c:pt>
                <c:pt idx="2042">
                  <c:v>58.501569351997198</c:v>
                </c:pt>
                <c:pt idx="2043">
                  <c:v>58.481246907997203</c:v>
                </c:pt>
                <c:pt idx="2044">
                  <c:v>58.460924463997202</c:v>
                </c:pt>
                <c:pt idx="2045">
                  <c:v>58.440602019997201</c:v>
                </c:pt>
                <c:pt idx="2046">
                  <c:v>58.420279575997199</c:v>
                </c:pt>
                <c:pt idx="2047">
                  <c:v>58.399957131997198</c:v>
                </c:pt>
                <c:pt idx="2048">
                  <c:v>58.379634687997203</c:v>
                </c:pt>
                <c:pt idx="2049">
                  <c:v>58.359312243997202</c:v>
                </c:pt>
                <c:pt idx="2050">
                  <c:v>58.338989799997201</c:v>
                </c:pt>
                <c:pt idx="2051">
                  <c:v>58.318667355997199</c:v>
                </c:pt>
                <c:pt idx="2052">
                  <c:v>58.298344911997198</c:v>
                </c:pt>
                <c:pt idx="2053">
                  <c:v>58.278022467997197</c:v>
                </c:pt>
                <c:pt idx="2054">
                  <c:v>58.257700023997202</c:v>
                </c:pt>
                <c:pt idx="2055">
                  <c:v>58.237377579997201</c:v>
                </c:pt>
                <c:pt idx="2056">
                  <c:v>58.217055135997199</c:v>
                </c:pt>
                <c:pt idx="2057">
                  <c:v>58.196732691997198</c:v>
                </c:pt>
                <c:pt idx="2058">
                  <c:v>58.176410247997197</c:v>
                </c:pt>
                <c:pt idx="2059">
                  <c:v>58.156087803997202</c:v>
                </c:pt>
                <c:pt idx="2060">
                  <c:v>58.135765359997201</c:v>
                </c:pt>
                <c:pt idx="2061">
                  <c:v>58.1154429159971</c:v>
                </c:pt>
                <c:pt idx="2062">
                  <c:v>58.095120471997099</c:v>
                </c:pt>
                <c:pt idx="2063">
                  <c:v>58.074798027997097</c:v>
                </c:pt>
                <c:pt idx="2064">
                  <c:v>58.054475583997103</c:v>
                </c:pt>
                <c:pt idx="2065">
                  <c:v>58.034153139997102</c:v>
                </c:pt>
                <c:pt idx="2066">
                  <c:v>58.0138306959971</c:v>
                </c:pt>
                <c:pt idx="2067">
                  <c:v>57.993508251997099</c:v>
                </c:pt>
                <c:pt idx="2068">
                  <c:v>57.973185807997098</c:v>
                </c:pt>
                <c:pt idx="2069">
                  <c:v>57.952863363997103</c:v>
                </c:pt>
                <c:pt idx="2070">
                  <c:v>57.932540919997102</c:v>
                </c:pt>
                <c:pt idx="2071">
                  <c:v>57.912218475997101</c:v>
                </c:pt>
                <c:pt idx="2072">
                  <c:v>57.891896031997099</c:v>
                </c:pt>
                <c:pt idx="2073">
                  <c:v>57.871573587997098</c:v>
                </c:pt>
                <c:pt idx="2074">
                  <c:v>57.851251143997096</c:v>
                </c:pt>
                <c:pt idx="2075">
                  <c:v>57.830928699997102</c:v>
                </c:pt>
                <c:pt idx="2076">
                  <c:v>57.810606255997101</c:v>
                </c:pt>
                <c:pt idx="2077">
                  <c:v>57.790283811997099</c:v>
                </c:pt>
                <c:pt idx="2078">
                  <c:v>57.769961367997098</c:v>
                </c:pt>
                <c:pt idx="2079">
                  <c:v>57.749638923997097</c:v>
                </c:pt>
                <c:pt idx="2080">
                  <c:v>57.729316479997102</c:v>
                </c:pt>
                <c:pt idx="2081">
                  <c:v>57.708994035997101</c:v>
                </c:pt>
                <c:pt idx="2082">
                  <c:v>57.6886715919971</c:v>
                </c:pt>
                <c:pt idx="2083">
                  <c:v>57.668349147997098</c:v>
                </c:pt>
                <c:pt idx="2084">
                  <c:v>57.648026703997097</c:v>
                </c:pt>
                <c:pt idx="2085">
                  <c:v>57.627704259997103</c:v>
                </c:pt>
                <c:pt idx="2086">
                  <c:v>57.607381815997101</c:v>
                </c:pt>
                <c:pt idx="2087">
                  <c:v>57.5870593719971</c:v>
                </c:pt>
                <c:pt idx="2088">
                  <c:v>57.566736927997098</c:v>
                </c:pt>
                <c:pt idx="2089">
                  <c:v>57.546414483997097</c:v>
                </c:pt>
                <c:pt idx="2090">
                  <c:v>57.526092039997103</c:v>
                </c:pt>
                <c:pt idx="2091">
                  <c:v>57.505769595997101</c:v>
                </c:pt>
                <c:pt idx="2092">
                  <c:v>57.4854471519971</c:v>
                </c:pt>
                <c:pt idx="2093">
                  <c:v>57.465124707997099</c:v>
                </c:pt>
                <c:pt idx="2094">
                  <c:v>57.444802263997097</c:v>
                </c:pt>
                <c:pt idx="2095">
                  <c:v>57.424479819997103</c:v>
                </c:pt>
                <c:pt idx="2096">
                  <c:v>57.404157375997102</c:v>
                </c:pt>
                <c:pt idx="2097">
                  <c:v>57.3838349319971</c:v>
                </c:pt>
                <c:pt idx="2098">
                  <c:v>57.363512487997099</c:v>
                </c:pt>
                <c:pt idx="2099">
                  <c:v>57.343190043997097</c:v>
                </c:pt>
                <c:pt idx="2100">
                  <c:v>57.322867599997103</c:v>
                </c:pt>
                <c:pt idx="2101">
                  <c:v>57.302545155997102</c:v>
                </c:pt>
                <c:pt idx="2102">
                  <c:v>57.2822227119971</c:v>
                </c:pt>
                <c:pt idx="2103">
                  <c:v>57.261900267997099</c:v>
                </c:pt>
                <c:pt idx="2104">
                  <c:v>57.241577823997098</c:v>
                </c:pt>
                <c:pt idx="2105">
                  <c:v>57.221255379997103</c:v>
                </c:pt>
                <c:pt idx="2106">
                  <c:v>57.200932935997102</c:v>
                </c:pt>
                <c:pt idx="2107">
                  <c:v>57.180610491997101</c:v>
                </c:pt>
                <c:pt idx="2108">
                  <c:v>57.160288047997099</c:v>
                </c:pt>
                <c:pt idx="2109">
                  <c:v>57.139965603997098</c:v>
                </c:pt>
                <c:pt idx="2110">
                  <c:v>57.119643159997104</c:v>
                </c:pt>
                <c:pt idx="2111">
                  <c:v>57.099320715997102</c:v>
                </c:pt>
                <c:pt idx="2112">
                  <c:v>57.078998271997101</c:v>
                </c:pt>
                <c:pt idx="2113">
                  <c:v>57.058675827997099</c:v>
                </c:pt>
                <c:pt idx="2114">
                  <c:v>57.038353383997098</c:v>
                </c:pt>
                <c:pt idx="2115">
                  <c:v>57.018030939997097</c:v>
                </c:pt>
                <c:pt idx="2116">
                  <c:v>56.997708495997102</c:v>
                </c:pt>
                <c:pt idx="2117">
                  <c:v>56.977386051997101</c:v>
                </c:pt>
                <c:pt idx="2118">
                  <c:v>56.9570636079971</c:v>
                </c:pt>
                <c:pt idx="2119">
                  <c:v>56.936741163997098</c:v>
                </c:pt>
                <c:pt idx="2120">
                  <c:v>56.916418719997097</c:v>
                </c:pt>
                <c:pt idx="2121">
                  <c:v>56.896096275997103</c:v>
                </c:pt>
                <c:pt idx="2122">
                  <c:v>56.875773831997101</c:v>
                </c:pt>
                <c:pt idx="2123">
                  <c:v>56.8554513879971</c:v>
                </c:pt>
                <c:pt idx="2124">
                  <c:v>56.835128943997098</c:v>
                </c:pt>
                <c:pt idx="2125">
                  <c:v>56.814806499997097</c:v>
                </c:pt>
                <c:pt idx="2126">
                  <c:v>56.794484055997103</c:v>
                </c:pt>
                <c:pt idx="2127">
                  <c:v>56.774161611997101</c:v>
                </c:pt>
                <c:pt idx="2128">
                  <c:v>56.7538391679971</c:v>
                </c:pt>
                <c:pt idx="2129">
                  <c:v>56.733516723997099</c:v>
                </c:pt>
                <c:pt idx="2130">
                  <c:v>56.713194279997097</c:v>
                </c:pt>
                <c:pt idx="2131">
                  <c:v>56.692871835997103</c:v>
                </c:pt>
                <c:pt idx="2132">
                  <c:v>56.672549391997102</c:v>
                </c:pt>
                <c:pt idx="2133">
                  <c:v>56.6522269479971</c:v>
                </c:pt>
                <c:pt idx="2134">
                  <c:v>56.631904503996999</c:v>
                </c:pt>
                <c:pt idx="2135">
                  <c:v>56.611582059996998</c:v>
                </c:pt>
                <c:pt idx="2136">
                  <c:v>56.591259615996997</c:v>
                </c:pt>
                <c:pt idx="2137">
                  <c:v>56.570937171997002</c:v>
                </c:pt>
                <c:pt idx="2138">
                  <c:v>56.550614727997001</c:v>
                </c:pt>
                <c:pt idx="2139">
                  <c:v>56.530292283996999</c:v>
                </c:pt>
                <c:pt idx="2140">
                  <c:v>56.509969839996998</c:v>
                </c:pt>
                <c:pt idx="2141">
                  <c:v>56.489647395996997</c:v>
                </c:pt>
                <c:pt idx="2142">
                  <c:v>56.469324951997002</c:v>
                </c:pt>
                <c:pt idx="2143">
                  <c:v>56.449002507997001</c:v>
                </c:pt>
                <c:pt idx="2144">
                  <c:v>56.428680063997</c:v>
                </c:pt>
                <c:pt idx="2145">
                  <c:v>56.408357619996998</c:v>
                </c:pt>
                <c:pt idx="2146">
                  <c:v>56.388035175996997</c:v>
                </c:pt>
                <c:pt idx="2147">
                  <c:v>56.367712731997003</c:v>
                </c:pt>
                <c:pt idx="2148">
                  <c:v>56.347390287997001</c:v>
                </c:pt>
                <c:pt idx="2149">
                  <c:v>56.327067843997</c:v>
                </c:pt>
                <c:pt idx="2150">
                  <c:v>56.306745399996998</c:v>
                </c:pt>
                <c:pt idx="2151">
                  <c:v>56.286422955996997</c:v>
                </c:pt>
                <c:pt idx="2152">
                  <c:v>56.266100511997003</c:v>
                </c:pt>
                <c:pt idx="2153">
                  <c:v>56.245778067997001</c:v>
                </c:pt>
                <c:pt idx="2154">
                  <c:v>56.225455623997</c:v>
                </c:pt>
                <c:pt idx="2155">
                  <c:v>56.205133179996999</c:v>
                </c:pt>
                <c:pt idx="2156">
                  <c:v>56.184810735996997</c:v>
                </c:pt>
                <c:pt idx="2157">
                  <c:v>56.164488291997003</c:v>
                </c:pt>
                <c:pt idx="2158">
                  <c:v>56.144165847997002</c:v>
                </c:pt>
                <c:pt idx="2159">
                  <c:v>56.123843403997</c:v>
                </c:pt>
                <c:pt idx="2160">
                  <c:v>56.103520959996999</c:v>
                </c:pt>
                <c:pt idx="2161">
                  <c:v>56.083198515996997</c:v>
                </c:pt>
                <c:pt idx="2162">
                  <c:v>56.062876071997003</c:v>
                </c:pt>
                <c:pt idx="2163">
                  <c:v>56.042553627997002</c:v>
                </c:pt>
                <c:pt idx="2164">
                  <c:v>56.022231183997</c:v>
                </c:pt>
                <c:pt idx="2165">
                  <c:v>56.001908739996999</c:v>
                </c:pt>
                <c:pt idx="2166">
                  <c:v>55.981586295996998</c:v>
                </c:pt>
                <c:pt idx="2167">
                  <c:v>55.961263851997003</c:v>
                </c:pt>
                <c:pt idx="2168">
                  <c:v>55.940941407997002</c:v>
                </c:pt>
                <c:pt idx="2169">
                  <c:v>55.920618963997001</c:v>
                </c:pt>
                <c:pt idx="2170">
                  <c:v>55.900296519996999</c:v>
                </c:pt>
                <c:pt idx="2171">
                  <c:v>55.879974075996998</c:v>
                </c:pt>
                <c:pt idx="2172">
                  <c:v>55.859651631996996</c:v>
                </c:pt>
                <c:pt idx="2173">
                  <c:v>55.839329187997002</c:v>
                </c:pt>
                <c:pt idx="2174">
                  <c:v>55.819006743997001</c:v>
                </c:pt>
                <c:pt idx="2175">
                  <c:v>55.798684299996999</c:v>
                </c:pt>
                <c:pt idx="2176">
                  <c:v>55.778361855996998</c:v>
                </c:pt>
                <c:pt idx="2177">
                  <c:v>55.758039411996997</c:v>
                </c:pt>
                <c:pt idx="2178">
                  <c:v>55.737716967997002</c:v>
                </c:pt>
                <c:pt idx="2179">
                  <c:v>55.717394523997001</c:v>
                </c:pt>
                <c:pt idx="2180">
                  <c:v>55.697072079997</c:v>
                </c:pt>
                <c:pt idx="2181">
                  <c:v>55.676749635996998</c:v>
                </c:pt>
                <c:pt idx="2182">
                  <c:v>55.656427191996997</c:v>
                </c:pt>
                <c:pt idx="2183">
                  <c:v>55.636104747997003</c:v>
                </c:pt>
                <c:pt idx="2184">
                  <c:v>55.615782303997001</c:v>
                </c:pt>
                <c:pt idx="2185">
                  <c:v>55.595459859997</c:v>
                </c:pt>
                <c:pt idx="2186">
                  <c:v>55.575137415996998</c:v>
                </c:pt>
                <c:pt idx="2187">
                  <c:v>55.554814971996997</c:v>
                </c:pt>
                <c:pt idx="2188">
                  <c:v>55.534492527997003</c:v>
                </c:pt>
                <c:pt idx="2189">
                  <c:v>55.514170083997001</c:v>
                </c:pt>
                <c:pt idx="2190">
                  <c:v>55.493847639997</c:v>
                </c:pt>
                <c:pt idx="2191">
                  <c:v>55.473525195996999</c:v>
                </c:pt>
                <c:pt idx="2192">
                  <c:v>55.453202751996997</c:v>
                </c:pt>
                <c:pt idx="2193">
                  <c:v>55.432880307997003</c:v>
                </c:pt>
                <c:pt idx="2194">
                  <c:v>55.412557863997002</c:v>
                </c:pt>
                <c:pt idx="2195">
                  <c:v>55.392235419997</c:v>
                </c:pt>
                <c:pt idx="2196">
                  <c:v>55.371912975996999</c:v>
                </c:pt>
                <c:pt idx="2197">
                  <c:v>55.351590531996997</c:v>
                </c:pt>
                <c:pt idx="2198">
                  <c:v>55.331268087997003</c:v>
                </c:pt>
                <c:pt idx="2199">
                  <c:v>55.310945643997002</c:v>
                </c:pt>
                <c:pt idx="2200">
                  <c:v>55.290623199997</c:v>
                </c:pt>
                <c:pt idx="2201">
                  <c:v>55.270300755996999</c:v>
                </c:pt>
                <c:pt idx="2202">
                  <c:v>55.249978311996998</c:v>
                </c:pt>
                <c:pt idx="2203">
                  <c:v>55.229655867997003</c:v>
                </c:pt>
                <c:pt idx="2204">
                  <c:v>55.209333423997002</c:v>
                </c:pt>
                <c:pt idx="2205">
                  <c:v>55.189010979997001</c:v>
                </c:pt>
                <c:pt idx="2206">
                  <c:v>55.1686885359969</c:v>
                </c:pt>
                <c:pt idx="2207">
                  <c:v>55.148366091996898</c:v>
                </c:pt>
                <c:pt idx="2208">
                  <c:v>55.128043647996897</c:v>
                </c:pt>
                <c:pt idx="2209">
                  <c:v>55.107721203996903</c:v>
                </c:pt>
                <c:pt idx="2210">
                  <c:v>55.087398759996901</c:v>
                </c:pt>
                <c:pt idx="2211">
                  <c:v>55.0670763159969</c:v>
                </c:pt>
                <c:pt idx="2212">
                  <c:v>55.046753871996899</c:v>
                </c:pt>
                <c:pt idx="2213">
                  <c:v>55.026431427996897</c:v>
                </c:pt>
                <c:pt idx="2214">
                  <c:v>55.006108983996903</c:v>
                </c:pt>
                <c:pt idx="2215">
                  <c:v>54.985786539996901</c:v>
                </c:pt>
                <c:pt idx="2216">
                  <c:v>54.9654640959969</c:v>
                </c:pt>
                <c:pt idx="2217">
                  <c:v>54.945141651996899</c:v>
                </c:pt>
                <c:pt idx="2218">
                  <c:v>54.924819207996897</c:v>
                </c:pt>
                <c:pt idx="2219">
                  <c:v>54.904496763996903</c:v>
                </c:pt>
                <c:pt idx="2220">
                  <c:v>54.884174319996902</c:v>
                </c:pt>
                <c:pt idx="2221">
                  <c:v>54.8638518759969</c:v>
                </c:pt>
                <c:pt idx="2222">
                  <c:v>54.843529431996899</c:v>
                </c:pt>
                <c:pt idx="2223">
                  <c:v>54.823206987996898</c:v>
                </c:pt>
                <c:pt idx="2224">
                  <c:v>54.802884543996903</c:v>
                </c:pt>
                <c:pt idx="2225">
                  <c:v>54.782562099996902</c:v>
                </c:pt>
                <c:pt idx="2226">
                  <c:v>54.7622396559969</c:v>
                </c:pt>
                <c:pt idx="2227">
                  <c:v>54.741917211996899</c:v>
                </c:pt>
                <c:pt idx="2228">
                  <c:v>54.721594767996898</c:v>
                </c:pt>
                <c:pt idx="2229">
                  <c:v>54.701272323996903</c:v>
                </c:pt>
                <c:pt idx="2230">
                  <c:v>54.680949879996902</c:v>
                </c:pt>
                <c:pt idx="2231">
                  <c:v>54.660627435996901</c:v>
                </c:pt>
                <c:pt idx="2232">
                  <c:v>54.640304991996899</c:v>
                </c:pt>
                <c:pt idx="2233">
                  <c:v>54.619982547996898</c:v>
                </c:pt>
                <c:pt idx="2234">
                  <c:v>54.599660103996897</c:v>
                </c:pt>
                <c:pt idx="2235">
                  <c:v>54.579337659996902</c:v>
                </c:pt>
                <c:pt idx="2236">
                  <c:v>54.559015215996901</c:v>
                </c:pt>
                <c:pt idx="2237">
                  <c:v>54.538692771996899</c:v>
                </c:pt>
                <c:pt idx="2238">
                  <c:v>54.518370327996898</c:v>
                </c:pt>
                <c:pt idx="2239">
                  <c:v>54.498047883996897</c:v>
                </c:pt>
                <c:pt idx="2240">
                  <c:v>54.477725439996902</c:v>
                </c:pt>
                <c:pt idx="2241">
                  <c:v>54.457402995996901</c:v>
                </c:pt>
                <c:pt idx="2242">
                  <c:v>54.4370805519969</c:v>
                </c:pt>
                <c:pt idx="2243">
                  <c:v>54.416758107996898</c:v>
                </c:pt>
                <c:pt idx="2244">
                  <c:v>54.396435663996897</c:v>
                </c:pt>
                <c:pt idx="2245">
                  <c:v>54.376113219996903</c:v>
                </c:pt>
                <c:pt idx="2246">
                  <c:v>54.355790775996901</c:v>
                </c:pt>
                <c:pt idx="2247">
                  <c:v>54.3354683319969</c:v>
                </c:pt>
                <c:pt idx="2248">
                  <c:v>54.315145887996898</c:v>
                </c:pt>
                <c:pt idx="2249">
                  <c:v>54.294823443996897</c:v>
                </c:pt>
                <c:pt idx="2250">
                  <c:v>54.274500999996903</c:v>
                </c:pt>
                <c:pt idx="2251">
                  <c:v>54.254178555996901</c:v>
                </c:pt>
                <c:pt idx="2252">
                  <c:v>54.2338561119969</c:v>
                </c:pt>
                <c:pt idx="2253">
                  <c:v>54.213533667996899</c:v>
                </c:pt>
                <c:pt idx="2254">
                  <c:v>54.193211223996897</c:v>
                </c:pt>
                <c:pt idx="2255">
                  <c:v>54.172888779996903</c:v>
                </c:pt>
                <c:pt idx="2256">
                  <c:v>54.152566335996902</c:v>
                </c:pt>
                <c:pt idx="2257">
                  <c:v>54.1322438919969</c:v>
                </c:pt>
                <c:pt idx="2258">
                  <c:v>54.111921447996899</c:v>
                </c:pt>
                <c:pt idx="2259">
                  <c:v>54.091599003996897</c:v>
                </c:pt>
                <c:pt idx="2260">
                  <c:v>54.071276559996903</c:v>
                </c:pt>
                <c:pt idx="2261">
                  <c:v>54.050954115996902</c:v>
                </c:pt>
                <c:pt idx="2262">
                  <c:v>54.0306316719969</c:v>
                </c:pt>
                <c:pt idx="2263">
                  <c:v>54.010309227996899</c:v>
                </c:pt>
                <c:pt idx="2264">
                  <c:v>53.989986783996898</c:v>
                </c:pt>
                <c:pt idx="2265">
                  <c:v>53.969664339996903</c:v>
                </c:pt>
                <c:pt idx="2266">
                  <c:v>53.949341895996902</c:v>
                </c:pt>
                <c:pt idx="2267">
                  <c:v>53.929019451996901</c:v>
                </c:pt>
                <c:pt idx="2268">
                  <c:v>53.908697007996899</c:v>
                </c:pt>
                <c:pt idx="2269">
                  <c:v>53.888374563996898</c:v>
                </c:pt>
                <c:pt idx="2270">
                  <c:v>53.868052119996896</c:v>
                </c:pt>
                <c:pt idx="2271">
                  <c:v>53.847729675996902</c:v>
                </c:pt>
                <c:pt idx="2272">
                  <c:v>53.827407231996901</c:v>
                </c:pt>
                <c:pt idx="2273">
                  <c:v>53.807084787996899</c:v>
                </c:pt>
                <c:pt idx="2274">
                  <c:v>53.786762343996898</c:v>
                </c:pt>
                <c:pt idx="2275">
                  <c:v>53.766439899996897</c:v>
                </c:pt>
                <c:pt idx="2276">
                  <c:v>53.746117455996902</c:v>
                </c:pt>
                <c:pt idx="2277">
                  <c:v>53.725795011996901</c:v>
                </c:pt>
                <c:pt idx="2278">
                  <c:v>53.7054725679968</c:v>
                </c:pt>
                <c:pt idx="2279">
                  <c:v>53.685150123996799</c:v>
                </c:pt>
                <c:pt idx="2280">
                  <c:v>53.664827679996797</c:v>
                </c:pt>
                <c:pt idx="2281">
                  <c:v>53.644505235996803</c:v>
                </c:pt>
                <c:pt idx="2282">
                  <c:v>53.624182791996802</c:v>
                </c:pt>
                <c:pt idx="2283">
                  <c:v>53.6038603479968</c:v>
                </c:pt>
                <c:pt idx="2284">
                  <c:v>53.583537903996799</c:v>
                </c:pt>
                <c:pt idx="2285">
                  <c:v>53.563215459996798</c:v>
                </c:pt>
                <c:pt idx="2286">
                  <c:v>53.542893015996803</c:v>
                </c:pt>
                <c:pt idx="2287">
                  <c:v>53.522570571996802</c:v>
                </c:pt>
                <c:pt idx="2288">
                  <c:v>53.502248127996801</c:v>
                </c:pt>
                <c:pt idx="2289">
                  <c:v>53.481925683996799</c:v>
                </c:pt>
                <c:pt idx="2290">
                  <c:v>53.461603239996798</c:v>
                </c:pt>
                <c:pt idx="2291">
                  <c:v>53.441280795996803</c:v>
                </c:pt>
                <c:pt idx="2292">
                  <c:v>53.420958351996802</c:v>
                </c:pt>
                <c:pt idx="2293">
                  <c:v>53.400635907996801</c:v>
                </c:pt>
                <c:pt idx="2294">
                  <c:v>53.380313463996799</c:v>
                </c:pt>
                <c:pt idx="2295">
                  <c:v>53.359991019996798</c:v>
                </c:pt>
                <c:pt idx="2296">
                  <c:v>53.339668575996797</c:v>
                </c:pt>
                <c:pt idx="2297">
                  <c:v>53.319346131996802</c:v>
                </c:pt>
                <c:pt idx="2298">
                  <c:v>53.299023687996801</c:v>
                </c:pt>
                <c:pt idx="2299">
                  <c:v>53.2787012439968</c:v>
                </c:pt>
                <c:pt idx="2300">
                  <c:v>53.258378799996798</c:v>
                </c:pt>
                <c:pt idx="2301">
                  <c:v>53.238056355996797</c:v>
                </c:pt>
                <c:pt idx="2302">
                  <c:v>53.217733911996802</c:v>
                </c:pt>
                <c:pt idx="2303">
                  <c:v>53.197411467996801</c:v>
                </c:pt>
                <c:pt idx="2304">
                  <c:v>53.1770890239968</c:v>
                </c:pt>
                <c:pt idx="2305">
                  <c:v>53.156766579996798</c:v>
                </c:pt>
                <c:pt idx="2306">
                  <c:v>53.136444135996797</c:v>
                </c:pt>
                <c:pt idx="2307">
                  <c:v>53.116121691996803</c:v>
                </c:pt>
                <c:pt idx="2308">
                  <c:v>53.095799247996801</c:v>
                </c:pt>
                <c:pt idx="2309">
                  <c:v>53.0754768039968</c:v>
                </c:pt>
                <c:pt idx="2310">
                  <c:v>53.055154359996799</c:v>
                </c:pt>
                <c:pt idx="2311">
                  <c:v>53.034831915996797</c:v>
                </c:pt>
                <c:pt idx="2312">
                  <c:v>53.014509471996803</c:v>
                </c:pt>
                <c:pt idx="2313">
                  <c:v>52.994187027996801</c:v>
                </c:pt>
                <c:pt idx="2314">
                  <c:v>52.9738645839968</c:v>
                </c:pt>
                <c:pt idx="2315">
                  <c:v>52.953542139996799</c:v>
                </c:pt>
                <c:pt idx="2316">
                  <c:v>52.933219695996797</c:v>
                </c:pt>
                <c:pt idx="2317">
                  <c:v>52.912897251996803</c:v>
                </c:pt>
                <c:pt idx="2318">
                  <c:v>52.892574807996802</c:v>
                </c:pt>
                <c:pt idx="2319">
                  <c:v>52.8722523639968</c:v>
                </c:pt>
                <c:pt idx="2320">
                  <c:v>52.851929919996799</c:v>
                </c:pt>
                <c:pt idx="2321">
                  <c:v>52.831607475996798</c:v>
                </c:pt>
                <c:pt idx="2322">
                  <c:v>52.811285031996803</c:v>
                </c:pt>
                <c:pt idx="2323">
                  <c:v>52.790962587996802</c:v>
                </c:pt>
                <c:pt idx="2324">
                  <c:v>52.7706401439968</c:v>
                </c:pt>
                <c:pt idx="2325">
                  <c:v>52.750317699996799</c:v>
                </c:pt>
                <c:pt idx="2326">
                  <c:v>52.729995255996798</c:v>
                </c:pt>
                <c:pt idx="2327">
                  <c:v>52.709672811996803</c:v>
                </c:pt>
                <c:pt idx="2328">
                  <c:v>52.689350367996802</c:v>
                </c:pt>
                <c:pt idx="2329">
                  <c:v>52.669027923996801</c:v>
                </c:pt>
                <c:pt idx="2330">
                  <c:v>52.648705479996799</c:v>
                </c:pt>
                <c:pt idx="2331">
                  <c:v>52.628383035996798</c:v>
                </c:pt>
                <c:pt idx="2332">
                  <c:v>52.608060591996797</c:v>
                </c:pt>
                <c:pt idx="2333">
                  <c:v>52.587738147996802</c:v>
                </c:pt>
                <c:pt idx="2334">
                  <c:v>52.567415703996801</c:v>
                </c:pt>
                <c:pt idx="2335">
                  <c:v>52.547093259996799</c:v>
                </c:pt>
                <c:pt idx="2336">
                  <c:v>52.526770815996798</c:v>
                </c:pt>
                <c:pt idx="2337">
                  <c:v>52.506448371996797</c:v>
                </c:pt>
                <c:pt idx="2338">
                  <c:v>52.486125927996802</c:v>
                </c:pt>
                <c:pt idx="2339">
                  <c:v>52.465803483996801</c:v>
                </c:pt>
                <c:pt idx="2340">
                  <c:v>52.4454810399968</c:v>
                </c:pt>
                <c:pt idx="2341">
                  <c:v>52.425158595996798</c:v>
                </c:pt>
                <c:pt idx="2342">
                  <c:v>52.404836151996797</c:v>
                </c:pt>
                <c:pt idx="2343">
                  <c:v>52.384513707996803</c:v>
                </c:pt>
                <c:pt idx="2344">
                  <c:v>52.364191263996801</c:v>
                </c:pt>
                <c:pt idx="2345">
                  <c:v>52.3438688199968</c:v>
                </c:pt>
                <c:pt idx="2346">
                  <c:v>52.323546375996798</c:v>
                </c:pt>
                <c:pt idx="2347">
                  <c:v>52.303223931996797</c:v>
                </c:pt>
                <c:pt idx="2348">
                  <c:v>52.282901487996803</c:v>
                </c:pt>
                <c:pt idx="2349">
                  <c:v>52.262579043996801</c:v>
                </c:pt>
                <c:pt idx="2350">
                  <c:v>52.2422565999968</c:v>
                </c:pt>
                <c:pt idx="2351">
                  <c:v>52.221934155996699</c:v>
                </c:pt>
                <c:pt idx="2352">
                  <c:v>52.201611711996698</c:v>
                </c:pt>
                <c:pt idx="2353">
                  <c:v>52.181289267996704</c:v>
                </c:pt>
                <c:pt idx="2354">
                  <c:v>52.160966823996702</c:v>
                </c:pt>
                <c:pt idx="2355">
                  <c:v>52.140644379996701</c:v>
                </c:pt>
                <c:pt idx="2356">
                  <c:v>52.120321935996699</c:v>
                </c:pt>
                <c:pt idx="2357">
                  <c:v>52.099999491996698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A06-BD20-F26B0AB4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175"/>
        <c:axId val="2045339183"/>
      </c:lineChart>
      <c:dateAx>
        <c:axId val="7724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9183"/>
        <c:crosses val="autoZero"/>
        <c:auto val="1"/>
        <c:lblOffset val="100"/>
        <c:baseTimeUnit val="days"/>
      </c:dateAx>
      <c:valAx>
        <c:axId val="20453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0293088363956"/>
          <c:y val="0.19486111111111112"/>
          <c:w val="0.83504221347331586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Sheet1!$C$2:$C$2359</c:f>
              <c:numCache>
                <c:formatCode>General</c:formatCode>
                <c:ptCount val="2358"/>
                <c:pt idx="0">
                  <c:v>100</c:v>
                </c:pt>
                <c:pt idx="1">
                  <c:v>100.06062645</c:v>
                </c:pt>
                <c:pt idx="2">
                  <c:v>100.1212529</c:v>
                </c:pt>
                <c:pt idx="3">
                  <c:v>100.18187935</c:v>
                </c:pt>
                <c:pt idx="4">
                  <c:v>100.2425058</c:v>
                </c:pt>
                <c:pt idx="5">
                  <c:v>100.30313225</c:v>
                </c:pt>
                <c:pt idx="6">
                  <c:v>100.36375870000001</c:v>
                </c:pt>
                <c:pt idx="7">
                  <c:v>100.42438515000001</c:v>
                </c:pt>
                <c:pt idx="8">
                  <c:v>100.48501160000001</c:v>
                </c:pt>
                <c:pt idx="9">
                  <c:v>100.54563804999999</c:v>
                </c:pt>
                <c:pt idx="10">
                  <c:v>100.60626449999999</c:v>
                </c:pt>
                <c:pt idx="11">
                  <c:v>100.66689095</c:v>
                </c:pt>
                <c:pt idx="12">
                  <c:v>100.7275174</c:v>
                </c:pt>
                <c:pt idx="13">
                  <c:v>100.78814385</c:v>
                </c:pt>
                <c:pt idx="14">
                  <c:v>100.8487703</c:v>
                </c:pt>
                <c:pt idx="15">
                  <c:v>100.90939675</c:v>
                </c:pt>
                <c:pt idx="16">
                  <c:v>100.9700232</c:v>
                </c:pt>
                <c:pt idx="17">
                  <c:v>101.03064965</c:v>
                </c:pt>
                <c:pt idx="18">
                  <c:v>101.0912761</c:v>
                </c:pt>
                <c:pt idx="19">
                  <c:v>101.15190255</c:v>
                </c:pt>
                <c:pt idx="20">
                  <c:v>101.212529</c:v>
                </c:pt>
                <c:pt idx="21">
                  <c:v>101.27315545</c:v>
                </c:pt>
                <c:pt idx="22">
                  <c:v>101.33378190000001</c:v>
                </c:pt>
                <c:pt idx="23">
                  <c:v>101.39440835000001</c:v>
                </c:pt>
                <c:pt idx="24">
                  <c:v>101.45503480000001</c:v>
                </c:pt>
                <c:pt idx="25">
                  <c:v>101.51566124999999</c:v>
                </c:pt>
                <c:pt idx="26">
                  <c:v>101.57628769999999</c:v>
                </c:pt>
                <c:pt idx="27">
                  <c:v>101.63691415</c:v>
                </c:pt>
                <c:pt idx="28">
                  <c:v>101.6975406</c:v>
                </c:pt>
                <c:pt idx="29">
                  <c:v>101.75816705</c:v>
                </c:pt>
                <c:pt idx="30">
                  <c:v>101.8187935</c:v>
                </c:pt>
                <c:pt idx="31">
                  <c:v>101.87941995</c:v>
                </c:pt>
                <c:pt idx="32">
                  <c:v>101.9400464</c:v>
                </c:pt>
                <c:pt idx="33">
                  <c:v>102.00067285</c:v>
                </c:pt>
                <c:pt idx="34">
                  <c:v>102.0612993</c:v>
                </c:pt>
                <c:pt idx="35">
                  <c:v>102.12192575</c:v>
                </c:pt>
                <c:pt idx="36">
                  <c:v>102.1825522</c:v>
                </c:pt>
                <c:pt idx="37">
                  <c:v>102.24317865</c:v>
                </c:pt>
                <c:pt idx="38">
                  <c:v>102.30380510000001</c:v>
                </c:pt>
                <c:pt idx="39">
                  <c:v>102.36443155000001</c:v>
                </c:pt>
                <c:pt idx="40">
                  <c:v>102.42505800000001</c:v>
                </c:pt>
                <c:pt idx="41">
                  <c:v>102.48568444999999</c:v>
                </c:pt>
                <c:pt idx="42">
                  <c:v>102.54631089999999</c:v>
                </c:pt>
                <c:pt idx="43">
                  <c:v>102.60693735</c:v>
                </c:pt>
                <c:pt idx="44">
                  <c:v>102.6675638</c:v>
                </c:pt>
                <c:pt idx="45">
                  <c:v>102.72819025</c:v>
                </c:pt>
                <c:pt idx="46">
                  <c:v>102.7888167</c:v>
                </c:pt>
                <c:pt idx="47">
                  <c:v>102.84944315</c:v>
                </c:pt>
                <c:pt idx="48">
                  <c:v>102.9100696</c:v>
                </c:pt>
                <c:pt idx="49">
                  <c:v>102.97069605</c:v>
                </c:pt>
                <c:pt idx="50">
                  <c:v>103.0313225</c:v>
                </c:pt>
                <c:pt idx="51">
                  <c:v>103.09194895</c:v>
                </c:pt>
                <c:pt idx="52">
                  <c:v>103.1525754</c:v>
                </c:pt>
                <c:pt idx="53">
                  <c:v>103.21320185</c:v>
                </c:pt>
                <c:pt idx="54">
                  <c:v>103.27382830000001</c:v>
                </c:pt>
                <c:pt idx="55">
                  <c:v>103.33445475000001</c:v>
                </c:pt>
                <c:pt idx="56">
                  <c:v>103.39508120000001</c:v>
                </c:pt>
                <c:pt idx="57">
                  <c:v>103.45570764999999</c:v>
                </c:pt>
                <c:pt idx="58">
                  <c:v>103.51633409999999</c:v>
                </c:pt>
                <c:pt idx="59">
                  <c:v>103.57696055</c:v>
                </c:pt>
                <c:pt idx="60">
                  <c:v>103.637587</c:v>
                </c:pt>
                <c:pt idx="61">
                  <c:v>103.69821345</c:v>
                </c:pt>
                <c:pt idx="62">
                  <c:v>103.7588399</c:v>
                </c:pt>
                <c:pt idx="63">
                  <c:v>103.81946635</c:v>
                </c:pt>
                <c:pt idx="64">
                  <c:v>103.8800928</c:v>
                </c:pt>
                <c:pt idx="65">
                  <c:v>103.94071925</c:v>
                </c:pt>
                <c:pt idx="66">
                  <c:v>104.0013457</c:v>
                </c:pt>
                <c:pt idx="67">
                  <c:v>104.06197215</c:v>
                </c:pt>
                <c:pt idx="68">
                  <c:v>104.1225986</c:v>
                </c:pt>
                <c:pt idx="69">
                  <c:v>104.18322505</c:v>
                </c:pt>
                <c:pt idx="70">
                  <c:v>104.24385150000001</c:v>
                </c:pt>
                <c:pt idx="71">
                  <c:v>104.30447795000001</c:v>
                </c:pt>
                <c:pt idx="72">
                  <c:v>104.36510440000001</c:v>
                </c:pt>
                <c:pt idx="73">
                  <c:v>104.42573084999999</c:v>
                </c:pt>
                <c:pt idx="74">
                  <c:v>104.48635729999999</c:v>
                </c:pt>
                <c:pt idx="75">
                  <c:v>104.54698375</c:v>
                </c:pt>
                <c:pt idx="76">
                  <c:v>104.6076102</c:v>
                </c:pt>
                <c:pt idx="77">
                  <c:v>104.66823665</c:v>
                </c:pt>
                <c:pt idx="78">
                  <c:v>104.7288631</c:v>
                </c:pt>
                <c:pt idx="79">
                  <c:v>104.78948955</c:v>
                </c:pt>
                <c:pt idx="80">
                  <c:v>104.850116</c:v>
                </c:pt>
                <c:pt idx="81">
                  <c:v>104.91074245</c:v>
                </c:pt>
                <c:pt idx="82">
                  <c:v>104.9713689</c:v>
                </c:pt>
                <c:pt idx="83">
                  <c:v>105.03199535</c:v>
                </c:pt>
                <c:pt idx="84">
                  <c:v>105.0926218</c:v>
                </c:pt>
                <c:pt idx="85">
                  <c:v>105.15324825</c:v>
                </c:pt>
                <c:pt idx="86">
                  <c:v>105.21387470000001</c:v>
                </c:pt>
                <c:pt idx="87">
                  <c:v>105.27450115000001</c:v>
                </c:pt>
                <c:pt idx="88">
                  <c:v>105.33512760000001</c:v>
                </c:pt>
                <c:pt idx="89">
                  <c:v>105.39575404999999</c:v>
                </c:pt>
                <c:pt idx="90">
                  <c:v>105.45638049999999</c:v>
                </c:pt>
                <c:pt idx="91">
                  <c:v>105.51700695</c:v>
                </c:pt>
                <c:pt idx="92">
                  <c:v>105.5776334</c:v>
                </c:pt>
                <c:pt idx="93">
                  <c:v>105.63825985</c:v>
                </c:pt>
                <c:pt idx="94">
                  <c:v>105.6988863</c:v>
                </c:pt>
                <c:pt idx="95">
                  <c:v>105.75951275</c:v>
                </c:pt>
                <c:pt idx="96">
                  <c:v>105.8201392</c:v>
                </c:pt>
                <c:pt idx="97">
                  <c:v>105.88076565</c:v>
                </c:pt>
                <c:pt idx="98">
                  <c:v>105.9413921</c:v>
                </c:pt>
                <c:pt idx="99">
                  <c:v>106.00201855</c:v>
                </c:pt>
                <c:pt idx="100">
                  <c:v>106.062645</c:v>
                </c:pt>
                <c:pt idx="101">
                  <c:v>106.12327145</c:v>
                </c:pt>
                <c:pt idx="102">
                  <c:v>106.18389790000001</c:v>
                </c:pt>
                <c:pt idx="103">
                  <c:v>106.24452435000001</c:v>
                </c:pt>
                <c:pt idx="104">
                  <c:v>106.30515080000001</c:v>
                </c:pt>
                <c:pt idx="105">
                  <c:v>106.36577724999999</c:v>
                </c:pt>
                <c:pt idx="106">
                  <c:v>106.42640369999999</c:v>
                </c:pt>
                <c:pt idx="107">
                  <c:v>106.48703015</c:v>
                </c:pt>
                <c:pt idx="108">
                  <c:v>106.5476566</c:v>
                </c:pt>
                <c:pt idx="109">
                  <c:v>106.60828305</c:v>
                </c:pt>
                <c:pt idx="110">
                  <c:v>106.6689095</c:v>
                </c:pt>
                <c:pt idx="111">
                  <c:v>106.72953595</c:v>
                </c:pt>
                <c:pt idx="112">
                  <c:v>106.7901624</c:v>
                </c:pt>
                <c:pt idx="113">
                  <c:v>106.85078885</c:v>
                </c:pt>
                <c:pt idx="114">
                  <c:v>106.9114153</c:v>
                </c:pt>
                <c:pt idx="115">
                  <c:v>106.97204175</c:v>
                </c:pt>
                <c:pt idx="116">
                  <c:v>107.0326682</c:v>
                </c:pt>
                <c:pt idx="117">
                  <c:v>107.09329465</c:v>
                </c:pt>
                <c:pt idx="118">
                  <c:v>107.15392110000001</c:v>
                </c:pt>
                <c:pt idx="119">
                  <c:v>107.21454755000001</c:v>
                </c:pt>
                <c:pt idx="120">
                  <c:v>107.27517400000001</c:v>
                </c:pt>
                <c:pt idx="121">
                  <c:v>107.33580044999999</c:v>
                </c:pt>
                <c:pt idx="122">
                  <c:v>107.39642689999999</c:v>
                </c:pt>
                <c:pt idx="123">
                  <c:v>107.45705335</c:v>
                </c:pt>
                <c:pt idx="124">
                  <c:v>107.5176798</c:v>
                </c:pt>
                <c:pt idx="125">
                  <c:v>107.57830625</c:v>
                </c:pt>
                <c:pt idx="126">
                  <c:v>107.6389327</c:v>
                </c:pt>
                <c:pt idx="127">
                  <c:v>107.69955915</c:v>
                </c:pt>
                <c:pt idx="128">
                  <c:v>107.7601856</c:v>
                </c:pt>
                <c:pt idx="129">
                  <c:v>107.82081205</c:v>
                </c:pt>
                <c:pt idx="130">
                  <c:v>107.8814385</c:v>
                </c:pt>
                <c:pt idx="131">
                  <c:v>107.94206495</c:v>
                </c:pt>
                <c:pt idx="132">
                  <c:v>108.0026914</c:v>
                </c:pt>
                <c:pt idx="133">
                  <c:v>108.06331785</c:v>
                </c:pt>
                <c:pt idx="134">
                  <c:v>108.12394430000001</c:v>
                </c:pt>
                <c:pt idx="135">
                  <c:v>108.18457075000001</c:v>
                </c:pt>
                <c:pt idx="136">
                  <c:v>108.24519720000001</c:v>
                </c:pt>
                <c:pt idx="137">
                  <c:v>108.30582364999999</c:v>
                </c:pt>
                <c:pt idx="138">
                  <c:v>108.36645009999999</c:v>
                </c:pt>
                <c:pt idx="139">
                  <c:v>108.42707655</c:v>
                </c:pt>
                <c:pt idx="140">
                  <c:v>108.487703</c:v>
                </c:pt>
                <c:pt idx="141">
                  <c:v>108.54832945</c:v>
                </c:pt>
                <c:pt idx="142">
                  <c:v>108.6089559</c:v>
                </c:pt>
                <c:pt idx="143">
                  <c:v>108.66958235</c:v>
                </c:pt>
                <c:pt idx="144">
                  <c:v>108.7302088</c:v>
                </c:pt>
                <c:pt idx="145">
                  <c:v>108.79083525</c:v>
                </c:pt>
                <c:pt idx="146">
                  <c:v>108.8514617</c:v>
                </c:pt>
                <c:pt idx="147">
                  <c:v>108.91208815</c:v>
                </c:pt>
                <c:pt idx="148">
                  <c:v>108.9727146</c:v>
                </c:pt>
                <c:pt idx="149">
                  <c:v>109.03334105</c:v>
                </c:pt>
                <c:pt idx="150">
                  <c:v>109.09396750000001</c:v>
                </c:pt>
                <c:pt idx="151">
                  <c:v>109.15459395000001</c:v>
                </c:pt>
                <c:pt idx="152">
                  <c:v>109.21522040000001</c:v>
                </c:pt>
                <c:pt idx="153">
                  <c:v>109.27584684999999</c:v>
                </c:pt>
                <c:pt idx="154">
                  <c:v>109.33647329999999</c:v>
                </c:pt>
                <c:pt idx="155">
                  <c:v>109.39709975</c:v>
                </c:pt>
                <c:pt idx="156">
                  <c:v>109.4577262</c:v>
                </c:pt>
                <c:pt idx="157">
                  <c:v>109.51835265</c:v>
                </c:pt>
                <c:pt idx="158">
                  <c:v>109.5789791</c:v>
                </c:pt>
                <c:pt idx="159">
                  <c:v>109.63960555</c:v>
                </c:pt>
                <c:pt idx="160">
                  <c:v>109.700232</c:v>
                </c:pt>
                <c:pt idx="161">
                  <c:v>109.76085845</c:v>
                </c:pt>
                <c:pt idx="162">
                  <c:v>109.8214849</c:v>
                </c:pt>
                <c:pt idx="163">
                  <c:v>109.88211135</c:v>
                </c:pt>
                <c:pt idx="164">
                  <c:v>109.9427378</c:v>
                </c:pt>
                <c:pt idx="165">
                  <c:v>110.00336425</c:v>
                </c:pt>
                <c:pt idx="166">
                  <c:v>110.06399070000001</c:v>
                </c:pt>
                <c:pt idx="167">
                  <c:v>110.12461715000001</c:v>
                </c:pt>
                <c:pt idx="168">
                  <c:v>110.18524360000001</c:v>
                </c:pt>
                <c:pt idx="169">
                  <c:v>110.24587004999999</c:v>
                </c:pt>
                <c:pt idx="170">
                  <c:v>110.30649649999999</c:v>
                </c:pt>
                <c:pt idx="171">
                  <c:v>110.36712295</c:v>
                </c:pt>
                <c:pt idx="172">
                  <c:v>110.4277494</c:v>
                </c:pt>
                <c:pt idx="173">
                  <c:v>110.48837585</c:v>
                </c:pt>
                <c:pt idx="174">
                  <c:v>110.5490023</c:v>
                </c:pt>
                <c:pt idx="175">
                  <c:v>110.60962875</c:v>
                </c:pt>
                <c:pt idx="176">
                  <c:v>110.6702552</c:v>
                </c:pt>
                <c:pt idx="177">
                  <c:v>110.73088165</c:v>
                </c:pt>
                <c:pt idx="178">
                  <c:v>110.7915081</c:v>
                </c:pt>
                <c:pt idx="179">
                  <c:v>110.85213455</c:v>
                </c:pt>
                <c:pt idx="180">
                  <c:v>110.912761</c:v>
                </c:pt>
                <c:pt idx="181">
                  <c:v>110.97338745</c:v>
                </c:pt>
                <c:pt idx="182">
                  <c:v>111.03401390000001</c:v>
                </c:pt>
                <c:pt idx="183">
                  <c:v>111.09464035000001</c:v>
                </c:pt>
                <c:pt idx="184">
                  <c:v>111.15526680000001</c:v>
                </c:pt>
                <c:pt idx="185">
                  <c:v>111.21589324999999</c:v>
                </c:pt>
                <c:pt idx="186">
                  <c:v>111.27651969999999</c:v>
                </c:pt>
                <c:pt idx="187">
                  <c:v>111.33714615</c:v>
                </c:pt>
                <c:pt idx="188">
                  <c:v>111.3977726</c:v>
                </c:pt>
                <c:pt idx="189">
                  <c:v>111.45839905</c:v>
                </c:pt>
                <c:pt idx="190">
                  <c:v>111.5190255</c:v>
                </c:pt>
                <c:pt idx="191">
                  <c:v>111.57965195</c:v>
                </c:pt>
                <c:pt idx="192">
                  <c:v>111.6402784</c:v>
                </c:pt>
                <c:pt idx="193">
                  <c:v>111.70090485</c:v>
                </c:pt>
                <c:pt idx="194">
                  <c:v>111.7615313</c:v>
                </c:pt>
                <c:pt idx="195">
                  <c:v>111.82215775</c:v>
                </c:pt>
                <c:pt idx="196">
                  <c:v>111.8827842</c:v>
                </c:pt>
                <c:pt idx="197">
                  <c:v>111.94341065</c:v>
                </c:pt>
                <c:pt idx="198">
                  <c:v>112.00403710000001</c:v>
                </c:pt>
                <c:pt idx="199">
                  <c:v>112.06466355000001</c:v>
                </c:pt>
                <c:pt idx="200">
                  <c:v>112.12529000000001</c:v>
                </c:pt>
                <c:pt idx="201">
                  <c:v>112.18591644999999</c:v>
                </c:pt>
                <c:pt idx="202">
                  <c:v>112.24654289999999</c:v>
                </c:pt>
                <c:pt idx="203">
                  <c:v>112.30716935</c:v>
                </c:pt>
                <c:pt idx="204">
                  <c:v>112.3677958</c:v>
                </c:pt>
                <c:pt idx="205">
                  <c:v>112.42842225</c:v>
                </c:pt>
                <c:pt idx="206">
                  <c:v>112.4890487</c:v>
                </c:pt>
                <c:pt idx="207">
                  <c:v>112.54967515</c:v>
                </c:pt>
                <c:pt idx="208">
                  <c:v>112.6103016</c:v>
                </c:pt>
                <c:pt idx="209">
                  <c:v>112.67092805</c:v>
                </c:pt>
                <c:pt idx="210">
                  <c:v>112.7315545</c:v>
                </c:pt>
                <c:pt idx="211">
                  <c:v>112.79218095</c:v>
                </c:pt>
                <c:pt idx="212">
                  <c:v>112.8528074</c:v>
                </c:pt>
                <c:pt idx="213">
                  <c:v>112.91343385</c:v>
                </c:pt>
                <c:pt idx="214">
                  <c:v>112.9740603</c:v>
                </c:pt>
                <c:pt idx="215">
                  <c:v>113.03468675000001</c:v>
                </c:pt>
                <c:pt idx="216">
                  <c:v>113.09531320000001</c:v>
                </c:pt>
                <c:pt idx="217">
                  <c:v>113.15593964999999</c:v>
                </c:pt>
                <c:pt idx="218">
                  <c:v>113.21656609999999</c:v>
                </c:pt>
                <c:pt idx="219">
                  <c:v>113.27719255</c:v>
                </c:pt>
                <c:pt idx="220">
                  <c:v>113.337819</c:v>
                </c:pt>
                <c:pt idx="221">
                  <c:v>113.39844545</c:v>
                </c:pt>
                <c:pt idx="222">
                  <c:v>113.4590719</c:v>
                </c:pt>
                <c:pt idx="223">
                  <c:v>113.51969835</c:v>
                </c:pt>
                <c:pt idx="224">
                  <c:v>113.5803248</c:v>
                </c:pt>
                <c:pt idx="225">
                  <c:v>113.64095125</c:v>
                </c:pt>
                <c:pt idx="226">
                  <c:v>113.7015777</c:v>
                </c:pt>
                <c:pt idx="227">
                  <c:v>113.76220415</c:v>
                </c:pt>
                <c:pt idx="228">
                  <c:v>113.8228306</c:v>
                </c:pt>
                <c:pt idx="229">
                  <c:v>113.88345705</c:v>
                </c:pt>
                <c:pt idx="230">
                  <c:v>113.9440835</c:v>
                </c:pt>
                <c:pt idx="231">
                  <c:v>114.00470995000001</c:v>
                </c:pt>
                <c:pt idx="232">
                  <c:v>114.06533640000001</c:v>
                </c:pt>
                <c:pt idx="233">
                  <c:v>114.12596284999999</c:v>
                </c:pt>
                <c:pt idx="234">
                  <c:v>114.18658929999999</c:v>
                </c:pt>
                <c:pt idx="235">
                  <c:v>114.24721575</c:v>
                </c:pt>
                <c:pt idx="236">
                  <c:v>114.3078422</c:v>
                </c:pt>
                <c:pt idx="237">
                  <c:v>114.36846865</c:v>
                </c:pt>
                <c:pt idx="238">
                  <c:v>114.4290951</c:v>
                </c:pt>
                <c:pt idx="239">
                  <c:v>114.48972155</c:v>
                </c:pt>
                <c:pt idx="240">
                  <c:v>114.550348</c:v>
                </c:pt>
                <c:pt idx="241">
                  <c:v>114.61097445</c:v>
                </c:pt>
                <c:pt idx="242">
                  <c:v>114.6716009</c:v>
                </c:pt>
                <c:pt idx="243">
                  <c:v>114.73222735</c:v>
                </c:pt>
                <c:pt idx="244">
                  <c:v>114.7928538</c:v>
                </c:pt>
                <c:pt idx="245">
                  <c:v>114.85348025</c:v>
                </c:pt>
                <c:pt idx="246">
                  <c:v>114.9141067</c:v>
                </c:pt>
                <c:pt idx="247">
                  <c:v>114.97473315000001</c:v>
                </c:pt>
                <c:pt idx="248">
                  <c:v>115.03535960000001</c:v>
                </c:pt>
                <c:pt idx="249">
                  <c:v>115.09598604999999</c:v>
                </c:pt>
                <c:pt idx="250">
                  <c:v>115.15661249999999</c:v>
                </c:pt>
                <c:pt idx="251">
                  <c:v>115.21723895</c:v>
                </c:pt>
                <c:pt idx="252">
                  <c:v>115.2778654</c:v>
                </c:pt>
                <c:pt idx="253">
                  <c:v>115.33849185</c:v>
                </c:pt>
                <c:pt idx="254">
                  <c:v>115.3991183</c:v>
                </c:pt>
                <c:pt idx="255">
                  <c:v>115.45974475</c:v>
                </c:pt>
                <c:pt idx="256">
                  <c:v>115.5203712</c:v>
                </c:pt>
                <c:pt idx="257">
                  <c:v>115.58099765</c:v>
                </c:pt>
                <c:pt idx="258">
                  <c:v>115.6416241</c:v>
                </c:pt>
                <c:pt idx="259">
                  <c:v>115.70225055</c:v>
                </c:pt>
                <c:pt idx="260">
                  <c:v>115.762877</c:v>
                </c:pt>
                <c:pt idx="261">
                  <c:v>115.82350345</c:v>
                </c:pt>
                <c:pt idx="262">
                  <c:v>115.8841299</c:v>
                </c:pt>
                <c:pt idx="263">
                  <c:v>115.94475635000001</c:v>
                </c:pt>
                <c:pt idx="264">
                  <c:v>116.00538280000001</c:v>
                </c:pt>
                <c:pt idx="265">
                  <c:v>116.06600924999999</c:v>
                </c:pt>
                <c:pt idx="266">
                  <c:v>116.12663569999999</c:v>
                </c:pt>
                <c:pt idx="267">
                  <c:v>116.18726215</c:v>
                </c:pt>
                <c:pt idx="268">
                  <c:v>116.2478886</c:v>
                </c:pt>
                <c:pt idx="269">
                  <c:v>116.30851505</c:v>
                </c:pt>
                <c:pt idx="270">
                  <c:v>116.3691415</c:v>
                </c:pt>
                <c:pt idx="271">
                  <c:v>116.42976795</c:v>
                </c:pt>
                <c:pt idx="272">
                  <c:v>116.4903944</c:v>
                </c:pt>
                <c:pt idx="273">
                  <c:v>116.55102085</c:v>
                </c:pt>
                <c:pt idx="274">
                  <c:v>116.6116473</c:v>
                </c:pt>
                <c:pt idx="275">
                  <c:v>116.67227375</c:v>
                </c:pt>
                <c:pt idx="276">
                  <c:v>116.7329002</c:v>
                </c:pt>
                <c:pt idx="277">
                  <c:v>116.79352665</c:v>
                </c:pt>
                <c:pt idx="278">
                  <c:v>116.8541531</c:v>
                </c:pt>
                <c:pt idx="279">
                  <c:v>116.91477955000001</c:v>
                </c:pt>
                <c:pt idx="280">
                  <c:v>116.97540600000001</c:v>
                </c:pt>
                <c:pt idx="281">
                  <c:v>117.03603244999999</c:v>
                </c:pt>
                <c:pt idx="282">
                  <c:v>117.09665889999999</c:v>
                </c:pt>
                <c:pt idx="283">
                  <c:v>117.15728535</c:v>
                </c:pt>
                <c:pt idx="284">
                  <c:v>117.2179118</c:v>
                </c:pt>
                <c:pt idx="285">
                  <c:v>117.27853825</c:v>
                </c:pt>
                <c:pt idx="286">
                  <c:v>117.3391647</c:v>
                </c:pt>
                <c:pt idx="287">
                  <c:v>117.39979115</c:v>
                </c:pt>
                <c:pt idx="288">
                  <c:v>117.4604176</c:v>
                </c:pt>
                <c:pt idx="289">
                  <c:v>117.52104405</c:v>
                </c:pt>
                <c:pt idx="290">
                  <c:v>117.5816705</c:v>
                </c:pt>
                <c:pt idx="291">
                  <c:v>117.64229695</c:v>
                </c:pt>
                <c:pt idx="292">
                  <c:v>117.7029234</c:v>
                </c:pt>
                <c:pt idx="293">
                  <c:v>117.76354985</c:v>
                </c:pt>
                <c:pt idx="294">
                  <c:v>117.8241763</c:v>
                </c:pt>
                <c:pt idx="295">
                  <c:v>117.88480275000001</c:v>
                </c:pt>
                <c:pt idx="296">
                  <c:v>117.94542920000001</c:v>
                </c:pt>
                <c:pt idx="297">
                  <c:v>118.00605564999999</c:v>
                </c:pt>
                <c:pt idx="298">
                  <c:v>118.06668209999999</c:v>
                </c:pt>
                <c:pt idx="299">
                  <c:v>118.12730855</c:v>
                </c:pt>
                <c:pt idx="300">
                  <c:v>118.187935</c:v>
                </c:pt>
                <c:pt idx="301">
                  <c:v>118.24856145</c:v>
                </c:pt>
                <c:pt idx="302">
                  <c:v>118.3091879</c:v>
                </c:pt>
                <c:pt idx="303">
                  <c:v>118.36981435</c:v>
                </c:pt>
                <c:pt idx="304">
                  <c:v>118.4304408</c:v>
                </c:pt>
                <c:pt idx="305">
                  <c:v>118.49106725</c:v>
                </c:pt>
                <c:pt idx="306">
                  <c:v>118.5516937</c:v>
                </c:pt>
                <c:pt idx="307">
                  <c:v>118.61232015</c:v>
                </c:pt>
                <c:pt idx="308">
                  <c:v>118.6729466</c:v>
                </c:pt>
                <c:pt idx="309">
                  <c:v>118.73357305</c:v>
                </c:pt>
                <c:pt idx="310">
                  <c:v>118.7941995</c:v>
                </c:pt>
                <c:pt idx="311">
                  <c:v>118.85482595000001</c:v>
                </c:pt>
                <c:pt idx="312">
                  <c:v>118.91545240000001</c:v>
                </c:pt>
                <c:pt idx="313">
                  <c:v>118.97607884999999</c:v>
                </c:pt>
                <c:pt idx="314">
                  <c:v>119.03670529999999</c:v>
                </c:pt>
                <c:pt idx="315">
                  <c:v>119.09733175</c:v>
                </c:pt>
                <c:pt idx="316">
                  <c:v>119.1579582</c:v>
                </c:pt>
                <c:pt idx="317">
                  <c:v>119.21858465</c:v>
                </c:pt>
                <c:pt idx="318">
                  <c:v>119.2792111</c:v>
                </c:pt>
                <c:pt idx="319">
                  <c:v>119.33983755</c:v>
                </c:pt>
                <c:pt idx="320">
                  <c:v>119.400464</c:v>
                </c:pt>
                <c:pt idx="321">
                  <c:v>119.46109045</c:v>
                </c:pt>
                <c:pt idx="322">
                  <c:v>119.5217169</c:v>
                </c:pt>
                <c:pt idx="323">
                  <c:v>119.58234335</c:v>
                </c:pt>
                <c:pt idx="324">
                  <c:v>119.6429698</c:v>
                </c:pt>
                <c:pt idx="325">
                  <c:v>119.70359625</c:v>
                </c:pt>
                <c:pt idx="326">
                  <c:v>119.7642227</c:v>
                </c:pt>
                <c:pt idx="327">
                  <c:v>119.82484915000001</c:v>
                </c:pt>
                <c:pt idx="328">
                  <c:v>119.88547560000001</c:v>
                </c:pt>
                <c:pt idx="329">
                  <c:v>119.94610204999999</c:v>
                </c:pt>
                <c:pt idx="330">
                  <c:v>120.00672849999999</c:v>
                </c:pt>
                <c:pt idx="331">
                  <c:v>120.06735495</c:v>
                </c:pt>
                <c:pt idx="332">
                  <c:v>120.1279814</c:v>
                </c:pt>
                <c:pt idx="333">
                  <c:v>120.18860785</c:v>
                </c:pt>
                <c:pt idx="334">
                  <c:v>120.2492343</c:v>
                </c:pt>
                <c:pt idx="335">
                  <c:v>120.30986075</c:v>
                </c:pt>
                <c:pt idx="336">
                  <c:v>120.3704872</c:v>
                </c:pt>
                <c:pt idx="337">
                  <c:v>120.43111365</c:v>
                </c:pt>
                <c:pt idx="338">
                  <c:v>120.4917401</c:v>
                </c:pt>
                <c:pt idx="339">
                  <c:v>120.55236655</c:v>
                </c:pt>
                <c:pt idx="340">
                  <c:v>120.612993</c:v>
                </c:pt>
                <c:pt idx="341">
                  <c:v>120.67361945</c:v>
                </c:pt>
                <c:pt idx="342">
                  <c:v>120.7342459</c:v>
                </c:pt>
                <c:pt idx="343">
                  <c:v>120.79487235000001</c:v>
                </c:pt>
                <c:pt idx="344">
                  <c:v>120.85549880000001</c:v>
                </c:pt>
                <c:pt idx="345">
                  <c:v>120.91612524999999</c:v>
                </c:pt>
                <c:pt idx="346">
                  <c:v>120.97675169999999</c:v>
                </c:pt>
                <c:pt idx="347">
                  <c:v>121.03737815</c:v>
                </c:pt>
                <c:pt idx="348">
                  <c:v>121.0980046</c:v>
                </c:pt>
                <c:pt idx="349">
                  <c:v>121.15863105</c:v>
                </c:pt>
                <c:pt idx="350">
                  <c:v>121.2192575</c:v>
                </c:pt>
                <c:pt idx="351">
                  <c:v>121.27988395</c:v>
                </c:pt>
                <c:pt idx="352">
                  <c:v>121.3405104</c:v>
                </c:pt>
                <c:pt idx="353">
                  <c:v>121.40113685</c:v>
                </c:pt>
                <c:pt idx="354">
                  <c:v>121.4617633</c:v>
                </c:pt>
                <c:pt idx="355">
                  <c:v>121.52238975</c:v>
                </c:pt>
                <c:pt idx="356">
                  <c:v>121.5830162</c:v>
                </c:pt>
                <c:pt idx="357">
                  <c:v>121.64364265</c:v>
                </c:pt>
                <c:pt idx="358">
                  <c:v>121.7042691</c:v>
                </c:pt>
                <c:pt idx="359">
                  <c:v>121.76489555000001</c:v>
                </c:pt>
                <c:pt idx="360">
                  <c:v>121.82552200000001</c:v>
                </c:pt>
                <c:pt idx="361">
                  <c:v>121.88614844999999</c:v>
                </c:pt>
                <c:pt idx="362">
                  <c:v>121.94677489999999</c:v>
                </c:pt>
                <c:pt idx="363">
                  <c:v>122.00740134999999</c:v>
                </c:pt>
                <c:pt idx="364">
                  <c:v>122.0680278</c:v>
                </c:pt>
                <c:pt idx="365">
                  <c:v>122.12865425</c:v>
                </c:pt>
                <c:pt idx="366">
                  <c:v>122.1892807</c:v>
                </c:pt>
                <c:pt idx="367">
                  <c:v>122.24990715</c:v>
                </c:pt>
                <c:pt idx="368">
                  <c:v>122.3105336</c:v>
                </c:pt>
                <c:pt idx="369">
                  <c:v>122.37116005</c:v>
                </c:pt>
                <c:pt idx="370">
                  <c:v>122.4317865</c:v>
                </c:pt>
                <c:pt idx="371">
                  <c:v>122.49241295</c:v>
                </c:pt>
                <c:pt idx="372">
                  <c:v>122.5530394</c:v>
                </c:pt>
                <c:pt idx="373">
                  <c:v>122.61366585</c:v>
                </c:pt>
                <c:pt idx="374">
                  <c:v>122.6742923</c:v>
                </c:pt>
                <c:pt idx="375">
                  <c:v>122.73491875000001</c:v>
                </c:pt>
                <c:pt idx="376">
                  <c:v>122.79554520000001</c:v>
                </c:pt>
                <c:pt idx="377">
                  <c:v>122.85617164999999</c:v>
                </c:pt>
                <c:pt idx="378">
                  <c:v>122.91679809999999</c:v>
                </c:pt>
                <c:pt idx="379">
                  <c:v>122.97742454999999</c:v>
                </c:pt>
                <c:pt idx="380">
                  <c:v>123.038051</c:v>
                </c:pt>
                <c:pt idx="381">
                  <c:v>123.09867745</c:v>
                </c:pt>
                <c:pt idx="382">
                  <c:v>123.1593039</c:v>
                </c:pt>
                <c:pt idx="383">
                  <c:v>123.21993035</c:v>
                </c:pt>
                <c:pt idx="384">
                  <c:v>123.2805568</c:v>
                </c:pt>
                <c:pt idx="385">
                  <c:v>123.34118325</c:v>
                </c:pt>
                <c:pt idx="386">
                  <c:v>123.4018097</c:v>
                </c:pt>
                <c:pt idx="387">
                  <c:v>123.46243615</c:v>
                </c:pt>
                <c:pt idx="388">
                  <c:v>123.5230626</c:v>
                </c:pt>
                <c:pt idx="389">
                  <c:v>123.58368905</c:v>
                </c:pt>
                <c:pt idx="390">
                  <c:v>123.6443155</c:v>
                </c:pt>
                <c:pt idx="391">
                  <c:v>123.70494195000001</c:v>
                </c:pt>
                <c:pt idx="392">
                  <c:v>123.76556840000001</c:v>
                </c:pt>
                <c:pt idx="393">
                  <c:v>123.82619484999999</c:v>
                </c:pt>
                <c:pt idx="394">
                  <c:v>123.88682129999999</c:v>
                </c:pt>
                <c:pt idx="395">
                  <c:v>123.94744774999999</c:v>
                </c:pt>
                <c:pt idx="396">
                  <c:v>124.0080742</c:v>
                </c:pt>
                <c:pt idx="397">
                  <c:v>124.06870065</c:v>
                </c:pt>
                <c:pt idx="398">
                  <c:v>124.1293271</c:v>
                </c:pt>
                <c:pt idx="399">
                  <c:v>124.18995355</c:v>
                </c:pt>
                <c:pt idx="400">
                  <c:v>124.25058</c:v>
                </c:pt>
                <c:pt idx="401">
                  <c:v>124.31120645</c:v>
                </c:pt>
                <c:pt idx="402">
                  <c:v>124.3718329</c:v>
                </c:pt>
                <c:pt idx="403">
                  <c:v>124.43245935</c:v>
                </c:pt>
                <c:pt idx="404">
                  <c:v>124.4930858</c:v>
                </c:pt>
                <c:pt idx="405">
                  <c:v>124.55371225</c:v>
                </c:pt>
                <c:pt idx="406">
                  <c:v>124.6143387</c:v>
                </c:pt>
                <c:pt idx="407">
                  <c:v>124.67496515000001</c:v>
                </c:pt>
                <c:pt idx="408">
                  <c:v>124.73559160000001</c:v>
                </c:pt>
                <c:pt idx="409">
                  <c:v>124.79621804999999</c:v>
                </c:pt>
                <c:pt idx="410">
                  <c:v>124.85684449999999</c:v>
                </c:pt>
                <c:pt idx="411">
                  <c:v>124.91747094999999</c:v>
                </c:pt>
                <c:pt idx="412">
                  <c:v>124.9780974</c:v>
                </c:pt>
                <c:pt idx="413">
                  <c:v>125.03872385</c:v>
                </c:pt>
                <c:pt idx="414">
                  <c:v>125.0993503</c:v>
                </c:pt>
                <c:pt idx="415">
                  <c:v>125.15997675</c:v>
                </c:pt>
                <c:pt idx="416">
                  <c:v>125.2206032</c:v>
                </c:pt>
                <c:pt idx="417">
                  <c:v>125.28122965</c:v>
                </c:pt>
                <c:pt idx="418">
                  <c:v>125.3418561</c:v>
                </c:pt>
                <c:pt idx="419">
                  <c:v>125.40248255</c:v>
                </c:pt>
                <c:pt idx="420">
                  <c:v>125.463109</c:v>
                </c:pt>
                <c:pt idx="421">
                  <c:v>125.52373545</c:v>
                </c:pt>
                <c:pt idx="422">
                  <c:v>125.5843619</c:v>
                </c:pt>
                <c:pt idx="423">
                  <c:v>125.64498835000001</c:v>
                </c:pt>
                <c:pt idx="424">
                  <c:v>125.70561480000001</c:v>
                </c:pt>
                <c:pt idx="425">
                  <c:v>125.76624124999999</c:v>
                </c:pt>
                <c:pt idx="426">
                  <c:v>125.82686769999999</c:v>
                </c:pt>
                <c:pt idx="427">
                  <c:v>125.88749414999999</c:v>
                </c:pt>
                <c:pt idx="428">
                  <c:v>125.9481206</c:v>
                </c:pt>
                <c:pt idx="429">
                  <c:v>126.00874705</c:v>
                </c:pt>
                <c:pt idx="430">
                  <c:v>126.0693735</c:v>
                </c:pt>
                <c:pt idx="431">
                  <c:v>126.12999995</c:v>
                </c:pt>
                <c:pt idx="432">
                  <c:v>126.1906264</c:v>
                </c:pt>
                <c:pt idx="433">
                  <c:v>126.25125285</c:v>
                </c:pt>
                <c:pt idx="434">
                  <c:v>126.3118793</c:v>
                </c:pt>
                <c:pt idx="435">
                  <c:v>126.37250575</c:v>
                </c:pt>
                <c:pt idx="436">
                  <c:v>126.4331322</c:v>
                </c:pt>
                <c:pt idx="437">
                  <c:v>126.49375865</c:v>
                </c:pt>
                <c:pt idx="438">
                  <c:v>126.5543851</c:v>
                </c:pt>
                <c:pt idx="439">
                  <c:v>126.61501155000001</c:v>
                </c:pt>
                <c:pt idx="440">
                  <c:v>126.67563800000001</c:v>
                </c:pt>
                <c:pt idx="441">
                  <c:v>126.73626444999999</c:v>
                </c:pt>
                <c:pt idx="442">
                  <c:v>126.79689089999999</c:v>
                </c:pt>
                <c:pt idx="443">
                  <c:v>126.85751734999999</c:v>
                </c:pt>
                <c:pt idx="444">
                  <c:v>126.9181438</c:v>
                </c:pt>
                <c:pt idx="445">
                  <c:v>126.97877025</c:v>
                </c:pt>
                <c:pt idx="446">
                  <c:v>127.0393967</c:v>
                </c:pt>
                <c:pt idx="447">
                  <c:v>127.10002315</c:v>
                </c:pt>
                <c:pt idx="448">
                  <c:v>127.1606496</c:v>
                </c:pt>
                <c:pt idx="449">
                  <c:v>127.22127605</c:v>
                </c:pt>
                <c:pt idx="450">
                  <c:v>127.2819025</c:v>
                </c:pt>
                <c:pt idx="451">
                  <c:v>127.34252895</c:v>
                </c:pt>
                <c:pt idx="452">
                  <c:v>127.4031554</c:v>
                </c:pt>
                <c:pt idx="453">
                  <c:v>127.46378185</c:v>
                </c:pt>
                <c:pt idx="454">
                  <c:v>127.5244083</c:v>
                </c:pt>
                <c:pt idx="455">
                  <c:v>127.58503475000001</c:v>
                </c:pt>
                <c:pt idx="456">
                  <c:v>127.64566120000001</c:v>
                </c:pt>
                <c:pt idx="457">
                  <c:v>127.70628764999999</c:v>
                </c:pt>
                <c:pt idx="458">
                  <c:v>127.76691409999999</c:v>
                </c:pt>
                <c:pt idx="459">
                  <c:v>127.82754054999999</c:v>
                </c:pt>
                <c:pt idx="460">
                  <c:v>127.888167</c:v>
                </c:pt>
                <c:pt idx="461">
                  <c:v>127.94879345</c:v>
                </c:pt>
                <c:pt idx="462">
                  <c:v>128.00941990000001</c:v>
                </c:pt>
                <c:pt idx="463">
                  <c:v>128.07004635000001</c:v>
                </c:pt>
                <c:pt idx="464">
                  <c:v>128.13067280000001</c:v>
                </c:pt>
                <c:pt idx="465">
                  <c:v>128.19129924999999</c:v>
                </c:pt>
                <c:pt idx="466">
                  <c:v>128.25192569999999</c:v>
                </c:pt>
                <c:pt idx="467">
                  <c:v>128.31255214999999</c:v>
                </c:pt>
                <c:pt idx="468">
                  <c:v>128.37317859999999</c:v>
                </c:pt>
                <c:pt idx="469">
                  <c:v>128.43380504999999</c:v>
                </c:pt>
                <c:pt idx="470">
                  <c:v>128.49443149999999</c:v>
                </c:pt>
                <c:pt idx="471">
                  <c:v>128.55505794999999</c:v>
                </c:pt>
                <c:pt idx="472">
                  <c:v>128.61568439999999</c:v>
                </c:pt>
                <c:pt idx="473">
                  <c:v>128.67631084999999</c:v>
                </c:pt>
                <c:pt idx="474">
                  <c:v>128.73693729999999</c:v>
                </c:pt>
                <c:pt idx="475">
                  <c:v>128.79756374999999</c:v>
                </c:pt>
                <c:pt idx="476">
                  <c:v>128.8581902</c:v>
                </c:pt>
                <c:pt idx="477">
                  <c:v>128.91881665</c:v>
                </c:pt>
                <c:pt idx="478">
                  <c:v>128.9794431</c:v>
                </c:pt>
                <c:pt idx="479">
                  <c:v>129.04006955</c:v>
                </c:pt>
                <c:pt idx="480">
                  <c:v>129.100696</c:v>
                </c:pt>
                <c:pt idx="481">
                  <c:v>129.16132245</c:v>
                </c:pt>
                <c:pt idx="482">
                  <c:v>129.2219489</c:v>
                </c:pt>
                <c:pt idx="483">
                  <c:v>129.28257535</c:v>
                </c:pt>
                <c:pt idx="484">
                  <c:v>129.3432018</c:v>
                </c:pt>
                <c:pt idx="485">
                  <c:v>129.40382825</c:v>
                </c:pt>
                <c:pt idx="486">
                  <c:v>129.4644547</c:v>
                </c:pt>
                <c:pt idx="487">
                  <c:v>129.52508115000001</c:v>
                </c:pt>
                <c:pt idx="488">
                  <c:v>129.58570760000001</c:v>
                </c:pt>
                <c:pt idx="489">
                  <c:v>129.64633405000001</c:v>
                </c:pt>
                <c:pt idx="490">
                  <c:v>129.70696050000001</c:v>
                </c:pt>
                <c:pt idx="491">
                  <c:v>129.76758695000001</c:v>
                </c:pt>
                <c:pt idx="492">
                  <c:v>129.82821340000001</c:v>
                </c:pt>
                <c:pt idx="493">
                  <c:v>129.88883985000001</c:v>
                </c:pt>
                <c:pt idx="494">
                  <c:v>129.94946630000001</c:v>
                </c:pt>
                <c:pt idx="495">
                  <c:v>130.01009275000001</c:v>
                </c:pt>
                <c:pt idx="496">
                  <c:v>130.07071920000001</c:v>
                </c:pt>
                <c:pt idx="497">
                  <c:v>130.13134564999999</c:v>
                </c:pt>
                <c:pt idx="498">
                  <c:v>130.19197209999999</c:v>
                </c:pt>
                <c:pt idx="499">
                  <c:v>130.25259854999999</c:v>
                </c:pt>
                <c:pt idx="500">
                  <c:v>130.31322499999999</c:v>
                </c:pt>
                <c:pt idx="501">
                  <c:v>130.37385144999999</c:v>
                </c:pt>
                <c:pt idx="502">
                  <c:v>130.43447789999999</c:v>
                </c:pt>
                <c:pt idx="503">
                  <c:v>130.49510434999999</c:v>
                </c:pt>
                <c:pt idx="504">
                  <c:v>130.55573079999999</c:v>
                </c:pt>
                <c:pt idx="505">
                  <c:v>130.61635724999999</c:v>
                </c:pt>
                <c:pt idx="506">
                  <c:v>130.67698369999999</c:v>
                </c:pt>
                <c:pt idx="507">
                  <c:v>130.73761014999999</c:v>
                </c:pt>
                <c:pt idx="508">
                  <c:v>130.79823660000099</c:v>
                </c:pt>
                <c:pt idx="509">
                  <c:v>130.85886305000099</c:v>
                </c:pt>
                <c:pt idx="510">
                  <c:v>130.91948950000099</c:v>
                </c:pt>
                <c:pt idx="511">
                  <c:v>130.98011595000099</c:v>
                </c:pt>
                <c:pt idx="512">
                  <c:v>131.04074240000099</c:v>
                </c:pt>
                <c:pt idx="513">
                  <c:v>131.10136885000099</c:v>
                </c:pt>
                <c:pt idx="514">
                  <c:v>131.161995300001</c:v>
                </c:pt>
                <c:pt idx="515">
                  <c:v>131.22262175</c:v>
                </c:pt>
                <c:pt idx="516">
                  <c:v>131.283248200001</c:v>
                </c:pt>
                <c:pt idx="517">
                  <c:v>131.34387465</c:v>
                </c:pt>
                <c:pt idx="518">
                  <c:v>131.4045011</c:v>
                </c:pt>
                <c:pt idx="519">
                  <c:v>131.46512755000001</c:v>
                </c:pt>
                <c:pt idx="520">
                  <c:v>131.52575400000001</c:v>
                </c:pt>
                <c:pt idx="521">
                  <c:v>131.58638045000001</c:v>
                </c:pt>
                <c:pt idx="522">
                  <c:v>131.64700690000001</c:v>
                </c:pt>
                <c:pt idx="523">
                  <c:v>131.70763335000001</c:v>
                </c:pt>
                <c:pt idx="524">
                  <c:v>131.76825980000001</c:v>
                </c:pt>
                <c:pt idx="525">
                  <c:v>131.82888625000001</c:v>
                </c:pt>
                <c:pt idx="526">
                  <c:v>131.88951270000001</c:v>
                </c:pt>
                <c:pt idx="527">
                  <c:v>131.95013915000001</c:v>
                </c:pt>
                <c:pt idx="528">
                  <c:v>132.01076560000001</c:v>
                </c:pt>
                <c:pt idx="529">
                  <c:v>132.07139204999999</c:v>
                </c:pt>
                <c:pt idx="530">
                  <c:v>132.13201849999999</c:v>
                </c:pt>
                <c:pt idx="531">
                  <c:v>132.19264494999999</c:v>
                </c:pt>
                <c:pt idx="532">
                  <c:v>132.25327140000101</c:v>
                </c:pt>
                <c:pt idx="533">
                  <c:v>132.31389785000101</c:v>
                </c:pt>
                <c:pt idx="534">
                  <c:v>132.37452430000101</c:v>
                </c:pt>
                <c:pt idx="535">
                  <c:v>132.43515075000099</c:v>
                </c:pt>
                <c:pt idx="536">
                  <c:v>132.49577720000099</c:v>
                </c:pt>
                <c:pt idx="537">
                  <c:v>132.55640365000099</c:v>
                </c:pt>
                <c:pt idx="538">
                  <c:v>132.61703010000099</c:v>
                </c:pt>
                <c:pt idx="539">
                  <c:v>132.67765655000099</c:v>
                </c:pt>
                <c:pt idx="540">
                  <c:v>132.73828300000099</c:v>
                </c:pt>
                <c:pt idx="541">
                  <c:v>132.79890945000099</c:v>
                </c:pt>
                <c:pt idx="542">
                  <c:v>132.85953590000099</c:v>
                </c:pt>
                <c:pt idx="543">
                  <c:v>132.92016235000099</c:v>
                </c:pt>
                <c:pt idx="544">
                  <c:v>132.9807888</c:v>
                </c:pt>
                <c:pt idx="545">
                  <c:v>133.04141525000099</c:v>
                </c:pt>
                <c:pt idx="546">
                  <c:v>133.1020417</c:v>
                </c:pt>
                <c:pt idx="547">
                  <c:v>133.162668150001</c:v>
                </c:pt>
                <c:pt idx="548">
                  <c:v>133.2232946</c:v>
                </c:pt>
                <c:pt idx="549">
                  <c:v>133.283921050001</c:v>
                </c:pt>
                <c:pt idx="550">
                  <c:v>133.3445475</c:v>
                </c:pt>
                <c:pt idx="551">
                  <c:v>133.405173950001</c:v>
                </c:pt>
                <c:pt idx="552">
                  <c:v>133.46580040000001</c:v>
                </c:pt>
                <c:pt idx="553">
                  <c:v>133.52642685000001</c:v>
                </c:pt>
                <c:pt idx="554">
                  <c:v>133.58705330000001</c:v>
                </c:pt>
                <c:pt idx="555">
                  <c:v>133.64767975000001</c:v>
                </c:pt>
                <c:pt idx="556">
                  <c:v>133.70830620000001</c:v>
                </c:pt>
                <c:pt idx="557">
                  <c:v>133.76893265000001</c:v>
                </c:pt>
                <c:pt idx="558">
                  <c:v>133.82955910000001</c:v>
                </c:pt>
                <c:pt idx="559">
                  <c:v>133.89018555000001</c:v>
                </c:pt>
                <c:pt idx="560">
                  <c:v>133.95081200000001</c:v>
                </c:pt>
                <c:pt idx="561">
                  <c:v>134.01143845000001</c:v>
                </c:pt>
                <c:pt idx="562">
                  <c:v>134.07206489999999</c:v>
                </c:pt>
                <c:pt idx="563">
                  <c:v>134.13269134999999</c:v>
                </c:pt>
                <c:pt idx="564">
                  <c:v>134.19331780000101</c:v>
                </c:pt>
                <c:pt idx="565">
                  <c:v>134.25394425000101</c:v>
                </c:pt>
                <c:pt idx="566">
                  <c:v>134.31457070000101</c:v>
                </c:pt>
                <c:pt idx="567">
                  <c:v>134.37519715000099</c:v>
                </c:pt>
                <c:pt idx="568">
                  <c:v>134.43582360000099</c:v>
                </c:pt>
                <c:pt idx="569">
                  <c:v>134.49645005000099</c:v>
                </c:pt>
                <c:pt idx="570">
                  <c:v>134.55707650000099</c:v>
                </c:pt>
                <c:pt idx="571">
                  <c:v>134.61770295000099</c:v>
                </c:pt>
                <c:pt idx="572">
                  <c:v>134.67832940000099</c:v>
                </c:pt>
                <c:pt idx="573">
                  <c:v>134.73895585000099</c:v>
                </c:pt>
                <c:pt idx="574">
                  <c:v>134.79958230000099</c:v>
                </c:pt>
                <c:pt idx="575">
                  <c:v>134.86020875000099</c:v>
                </c:pt>
                <c:pt idx="576">
                  <c:v>134.92083520000099</c:v>
                </c:pt>
                <c:pt idx="577">
                  <c:v>134.98146165</c:v>
                </c:pt>
                <c:pt idx="578">
                  <c:v>135.042088100001</c:v>
                </c:pt>
                <c:pt idx="579">
                  <c:v>135.10271455</c:v>
                </c:pt>
                <c:pt idx="580">
                  <c:v>135.163341000001</c:v>
                </c:pt>
                <c:pt idx="581">
                  <c:v>135.22396745</c:v>
                </c:pt>
                <c:pt idx="582">
                  <c:v>135.284593900001</c:v>
                </c:pt>
                <c:pt idx="583">
                  <c:v>135.34522035000001</c:v>
                </c:pt>
                <c:pt idx="584">
                  <c:v>135.405846800001</c:v>
                </c:pt>
                <c:pt idx="585">
                  <c:v>135.46647325000001</c:v>
                </c:pt>
                <c:pt idx="586">
                  <c:v>135.52709970000001</c:v>
                </c:pt>
                <c:pt idx="587">
                  <c:v>135.58772615000001</c:v>
                </c:pt>
                <c:pt idx="588">
                  <c:v>135.64835260000001</c:v>
                </c:pt>
                <c:pt idx="589">
                  <c:v>135.70897905000001</c:v>
                </c:pt>
                <c:pt idx="590">
                  <c:v>135.76960550000001</c:v>
                </c:pt>
                <c:pt idx="591">
                  <c:v>135.83023195000001</c:v>
                </c:pt>
                <c:pt idx="592">
                  <c:v>135.89085840000001</c:v>
                </c:pt>
                <c:pt idx="593">
                  <c:v>135.95148485000001</c:v>
                </c:pt>
                <c:pt idx="594">
                  <c:v>136.01211129999999</c:v>
                </c:pt>
                <c:pt idx="595">
                  <c:v>136.07273774999999</c:v>
                </c:pt>
                <c:pt idx="596">
                  <c:v>136.13336419999999</c:v>
                </c:pt>
                <c:pt idx="597">
                  <c:v>136.19399065000101</c:v>
                </c:pt>
                <c:pt idx="598">
                  <c:v>136.25461710000101</c:v>
                </c:pt>
                <c:pt idx="599">
                  <c:v>136.31524355000099</c:v>
                </c:pt>
                <c:pt idx="600">
                  <c:v>136.37587000000099</c:v>
                </c:pt>
                <c:pt idx="601">
                  <c:v>136.43649645000099</c:v>
                </c:pt>
                <c:pt idx="602">
                  <c:v>136.49712290000099</c:v>
                </c:pt>
                <c:pt idx="603">
                  <c:v>136.55774935000099</c:v>
                </c:pt>
                <c:pt idx="604">
                  <c:v>136.61837580000099</c:v>
                </c:pt>
                <c:pt idx="605">
                  <c:v>136.67900225000099</c:v>
                </c:pt>
                <c:pt idx="606">
                  <c:v>136.73962870000099</c:v>
                </c:pt>
                <c:pt idx="607">
                  <c:v>136.80025515000099</c:v>
                </c:pt>
                <c:pt idx="608">
                  <c:v>136.86088160000099</c:v>
                </c:pt>
                <c:pt idx="609">
                  <c:v>136.92150805000099</c:v>
                </c:pt>
                <c:pt idx="610">
                  <c:v>136.9821345</c:v>
                </c:pt>
                <c:pt idx="611">
                  <c:v>137.042760950001</c:v>
                </c:pt>
                <c:pt idx="612">
                  <c:v>137.1033874</c:v>
                </c:pt>
                <c:pt idx="613">
                  <c:v>137.164013850001</c:v>
                </c:pt>
                <c:pt idx="614">
                  <c:v>137.2246403</c:v>
                </c:pt>
                <c:pt idx="615">
                  <c:v>137.285266750001</c:v>
                </c:pt>
                <c:pt idx="616">
                  <c:v>137.34589320000001</c:v>
                </c:pt>
                <c:pt idx="617">
                  <c:v>137.40651965000001</c:v>
                </c:pt>
                <c:pt idx="618">
                  <c:v>137.46714610000001</c:v>
                </c:pt>
                <c:pt idx="619">
                  <c:v>137.52777255000001</c:v>
                </c:pt>
                <c:pt idx="620">
                  <c:v>137.58839900000001</c:v>
                </c:pt>
                <c:pt idx="621">
                  <c:v>137.64902545000101</c:v>
                </c:pt>
                <c:pt idx="622">
                  <c:v>137.70965190000101</c:v>
                </c:pt>
                <c:pt idx="623">
                  <c:v>137.77027835000101</c:v>
                </c:pt>
                <c:pt idx="624">
                  <c:v>137.83090480000101</c:v>
                </c:pt>
                <c:pt idx="625">
                  <c:v>137.89153125000101</c:v>
                </c:pt>
                <c:pt idx="626">
                  <c:v>137.95215770000101</c:v>
                </c:pt>
                <c:pt idx="627">
                  <c:v>138.01278415000101</c:v>
                </c:pt>
                <c:pt idx="628">
                  <c:v>138.07341060000101</c:v>
                </c:pt>
                <c:pt idx="629">
                  <c:v>138.13403705000101</c:v>
                </c:pt>
                <c:pt idx="630">
                  <c:v>138.19466350000101</c:v>
                </c:pt>
                <c:pt idx="631">
                  <c:v>138.25528995000101</c:v>
                </c:pt>
                <c:pt idx="632">
                  <c:v>138.31591640000099</c:v>
                </c:pt>
                <c:pt idx="633">
                  <c:v>138.37654285000099</c:v>
                </c:pt>
                <c:pt idx="634">
                  <c:v>138.43716930000099</c:v>
                </c:pt>
                <c:pt idx="635">
                  <c:v>138.49779575000099</c:v>
                </c:pt>
                <c:pt idx="636">
                  <c:v>138.55842220000099</c:v>
                </c:pt>
                <c:pt idx="637">
                  <c:v>138.61904865000099</c:v>
                </c:pt>
                <c:pt idx="638">
                  <c:v>138.67967510000099</c:v>
                </c:pt>
                <c:pt idx="639">
                  <c:v>138.74030155000099</c:v>
                </c:pt>
                <c:pt idx="640">
                  <c:v>138.80092800000099</c:v>
                </c:pt>
                <c:pt idx="641">
                  <c:v>138.86155445000099</c:v>
                </c:pt>
                <c:pt idx="642">
                  <c:v>138.922180900001</c:v>
                </c:pt>
                <c:pt idx="643">
                  <c:v>138.982807350001</c:v>
                </c:pt>
                <c:pt idx="644">
                  <c:v>139.043433800001</c:v>
                </c:pt>
                <c:pt idx="645">
                  <c:v>139.104060250001</c:v>
                </c:pt>
                <c:pt idx="646">
                  <c:v>139.164686700001</c:v>
                </c:pt>
                <c:pt idx="647">
                  <c:v>139.225313150001</c:v>
                </c:pt>
                <c:pt idx="648">
                  <c:v>139.285939600001</c:v>
                </c:pt>
                <c:pt idx="649">
                  <c:v>139.346566050001</c:v>
                </c:pt>
                <c:pt idx="650">
                  <c:v>139.407192500001</c:v>
                </c:pt>
                <c:pt idx="651">
                  <c:v>139.467818950001</c:v>
                </c:pt>
                <c:pt idx="652">
                  <c:v>139.528445400001</c:v>
                </c:pt>
                <c:pt idx="653">
                  <c:v>139.58907185000101</c:v>
                </c:pt>
                <c:pt idx="654">
                  <c:v>139.64969830000101</c:v>
                </c:pt>
                <c:pt idx="655">
                  <c:v>139.71032475000101</c:v>
                </c:pt>
                <c:pt idx="656">
                  <c:v>139.77095120000101</c:v>
                </c:pt>
                <c:pt idx="657">
                  <c:v>139.83157765000101</c:v>
                </c:pt>
                <c:pt idx="658">
                  <c:v>139.89220410000101</c:v>
                </c:pt>
                <c:pt idx="659">
                  <c:v>139.95283055000101</c:v>
                </c:pt>
                <c:pt idx="660">
                  <c:v>140.01345700000101</c:v>
                </c:pt>
                <c:pt idx="661">
                  <c:v>140.07408345000101</c:v>
                </c:pt>
                <c:pt idx="662">
                  <c:v>140.13470990000101</c:v>
                </c:pt>
                <c:pt idx="663">
                  <c:v>140.19533635000101</c:v>
                </c:pt>
                <c:pt idx="664">
                  <c:v>140.25596280000099</c:v>
                </c:pt>
                <c:pt idx="665">
                  <c:v>140.31658925000099</c:v>
                </c:pt>
                <c:pt idx="666">
                  <c:v>140.37721570000099</c:v>
                </c:pt>
                <c:pt idx="667">
                  <c:v>140.43784215000099</c:v>
                </c:pt>
                <c:pt idx="668">
                  <c:v>140.49846860000099</c:v>
                </c:pt>
                <c:pt idx="669">
                  <c:v>140.55909505000099</c:v>
                </c:pt>
                <c:pt idx="670">
                  <c:v>140.61972150000099</c:v>
                </c:pt>
                <c:pt idx="671">
                  <c:v>140.68034795000099</c:v>
                </c:pt>
                <c:pt idx="672">
                  <c:v>140.74097440000099</c:v>
                </c:pt>
                <c:pt idx="673">
                  <c:v>140.80160085000099</c:v>
                </c:pt>
                <c:pt idx="674">
                  <c:v>140.862227300001</c:v>
                </c:pt>
                <c:pt idx="675">
                  <c:v>140.922853750001</c:v>
                </c:pt>
                <c:pt idx="676">
                  <c:v>140.983480200001</c:v>
                </c:pt>
                <c:pt idx="677">
                  <c:v>141.044106650001</c:v>
                </c:pt>
                <c:pt idx="678">
                  <c:v>141.104733100001</c:v>
                </c:pt>
                <c:pt idx="679">
                  <c:v>141.165359550001</c:v>
                </c:pt>
                <c:pt idx="680">
                  <c:v>141.225986000001</c:v>
                </c:pt>
                <c:pt idx="681">
                  <c:v>141.286612450001</c:v>
                </c:pt>
                <c:pt idx="682">
                  <c:v>141.347238900001</c:v>
                </c:pt>
                <c:pt idx="683">
                  <c:v>141.407865350001</c:v>
                </c:pt>
                <c:pt idx="684">
                  <c:v>141.468491800001</c:v>
                </c:pt>
                <c:pt idx="685">
                  <c:v>141.52911825000101</c:v>
                </c:pt>
                <c:pt idx="686">
                  <c:v>141.58974470000101</c:v>
                </c:pt>
                <c:pt idx="687">
                  <c:v>141.65037115000101</c:v>
                </c:pt>
                <c:pt idx="688">
                  <c:v>141.71099760000101</c:v>
                </c:pt>
                <c:pt idx="689">
                  <c:v>141.77162405000101</c:v>
                </c:pt>
                <c:pt idx="690">
                  <c:v>141.83225050000101</c:v>
                </c:pt>
                <c:pt idx="691">
                  <c:v>141.89287695000101</c:v>
                </c:pt>
                <c:pt idx="692">
                  <c:v>141.95350340000101</c:v>
                </c:pt>
                <c:pt idx="693">
                  <c:v>142.01412985000101</c:v>
                </c:pt>
                <c:pt idx="694">
                  <c:v>142.07475630000101</c:v>
                </c:pt>
                <c:pt idx="695">
                  <c:v>142.13538275000101</c:v>
                </c:pt>
                <c:pt idx="696">
                  <c:v>142.19600920000099</c:v>
                </c:pt>
                <c:pt idx="697">
                  <c:v>142.25663565000099</c:v>
                </c:pt>
                <c:pt idx="698">
                  <c:v>142.31726210000099</c:v>
                </c:pt>
                <c:pt idx="699">
                  <c:v>142.37788855000099</c:v>
                </c:pt>
                <c:pt idx="700">
                  <c:v>142.43851500000099</c:v>
                </c:pt>
                <c:pt idx="701">
                  <c:v>142.49914145000099</c:v>
                </c:pt>
                <c:pt idx="702">
                  <c:v>142.55976790000099</c:v>
                </c:pt>
                <c:pt idx="703">
                  <c:v>142.62039435000099</c:v>
                </c:pt>
                <c:pt idx="704">
                  <c:v>142.68102080000099</c:v>
                </c:pt>
                <c:pt idx="705">
                  <c:v>142.74164725000099</c:v>
                </c:pt>
                <c:pt idx="706">
                  <c:v>142.802273700001</c:v>
                </c:pt>
                <c:pt idx="707">
                  <c:v>142.862900150001</c:v>
                </c:pt>
                <c:pt idx="708">
                  <c:v>142.923526600001</c:v>
                </c:pt>
                <c:pt idx="709">
                  <c:v>142.984153050001</c:v>
                </c:pt>
                <c:pt idx="710">
                  <c:v>143.044779500001</c:v>
                </c:pt>
                <c:pt idx="711">
                  <c:v>143.105405950001</c:v>
                </c:pt>
                <c:pt idx="712">
                  <c:v>143.166032400001</c:v>
                </c:pt>
                <c:pt idx="713">
                  <c:v>143.226658850001</c:v>
                </c:pt>
                <c:pt idx="714">
                  <c:v>143.287285300001</c:v>
                </c:pt>
                <c:pt idx="715">
                  <c:v>143.347911750001</c:v>
                </c:pt>
                <c:pt idx="716">
                  <c:v>143.408538200001</c:v>
                </c:pt>
                <c:pt idx="717">
                  <c:v>143.46916465000101</c:v>
                </c:pt>
                <c:pt idx="718">
                  <c:v>143.52979110000101</c:v>
                </c:pt>
                <c:pt idx="719">
                  <c:v>143.59041755000101</c:v>
                </c:pt>
                <c:pt idx="720">
                  <c:v>143.65104400000101</c:v>
                </c:pt>
                <c:pt idx="721">
                  <c:v>143.71167045000101</c:v>
                </c:pt>
                <c:pt idx="722">
                  <c:v>143.77229690000101</c:v>
                </c:pt>
                <c:pt idx="723">
                  <c:v>143.83292335000101</c:v>
                </c:pt>
                <c:pt idx="724">
                  <c:v>143.89354980000101</c:v>
                </c:pt>
                <c:pt idx="725">
                  <c:v>143.95417625000101</c:v>
                </c:pt>
                <c:pt idx="726">
                  <c:v>144.01480270000101</c:v>
                </c:pt>
                <c:pt idx="727">
                  <c:v>144.07542915000101</c:v>
                </c:pt>
                <c:pt idx="728">
                  <c:v>144.13605560000099</c:v>
                </c:pt>
                <c:pt idx="729">
                  <c:v>144.19668205000099</c:v>
                </c:pt>
                <c:pt idx="730">
                  <c:v>144.25730850000099</c:v>
                </c:pt>
                <c:pt idx="731">
                  <c:v>144.31793495000099</c:v>
                </c:pt>
                <c:pt idx="732">
                  <c:v>144.37856140000099</c:v>
                </c:pt>
                <c:pt idx="733">
                  <c:v>144.43918785000099</c:v>
                </c:pt>
                <c:pt idx="734">
                  <c:v>144.49981430000099</c:v>
                </c:pt>
                <c:pt idx="735">
                  <c:v>144.56044075000099</c:v>
                </c:pt>
                <c:pt idx="736">
                  <c:v>144.62106720000099</c:v>
                </c:pt>
                <c:pt idx="737">
                  <c:v>144.68169365000099</c:v>
                </c:pt>
                <c:pt idx="738">
                  <c:v>144.742320100001</c:v>
                </c:pt>
                <c:pt idx="739">
                  <c:v>144.802946550001</c:v>
                </c:pt>
                <c:pt idx="740">
                  <c:v>144.863573000001</c:v>
                </c:pt>
                <c:pt idx="741">
                  <c:v>144.924199450001</c:v>
                </c:pt>
                <c:pt idx="742">
                  <c:v>144.984825900001</c:v>
                </c:pt>
                <c:pt idx="743">
                  <c:v>145.045452350001</c:v>
                </c:pt>
                <c:pt idx="744">
                  <c:v>145.106078800001</c:v>
                </c:pt>
                <c:pt idx="745">
                  <c:v>145.166705250001</c:v>
                </c:pt>
                <c:pt idx="746">
                  <c:v>145.227331700001</c:v>
                </c:pt>
                <c:pt idx="747">
                  <c:v>145.287958150001</c:v>
                </c:pt>
                <c:pt idx="748">
                  <c:v>145.348584600001</c:v>
                </c:pt>
                <c:pt idx="749">
                  <c:v>145.40921105000101</c:v>
                </c:pt>
                <c:pt idx="750">
                  <c:v>145.46983750000101</c:v>
                </c:pt>
                <c:pt idx="751">
                  <c:v>145.53046395000101</c:v>
                </c:pt>
                <c:pt idx="752">
                  <c:v>145.59109040000101</c:v>
                </c:pt>
                <c:pt idx="753">
                  <c:v>145.65171685000101</c:v>
                </c:pt>
                <c:pt idx="754">
                  <c:v>145.71234330000101</c:v>
                </c:pt>
                <c:pt idx="755">
                  <c:v>145.77296975000101</c:v>
                </c:pt>
                <c:pt idx="756">
                  <c:v>145.83359620000101</c:v>
                </c:pt>
                <c:pt idx="757">
                  <c:v>145.89422265000101</c:v>
                </c:pt>
                <c:pt idx="758">
                  <c:v>145.95484910000101</c:v>
                </c:pt>
                <c:pt idx="759">
                  <c:v>146.01547555000101</c:v>
                </c:pt>
                <c:pt idx="760">
                  <c:v>146.07610200000099</c:v>
                </c:pt>
                <c:pt idx="761">
                  <c:v>146.13672845000099</c:v>
                </c:pt>
                <c:pt idx="762">
                  <c:v>146.19735490000099</c:v>
                </c:pt>
                <c:pt idx="763">
                  <c:v>146.25798135000099</c:v>
                </c:pt>
                <c:pt idx="764">
                  <c:v>146.31860780000099</c:v>
                </c:pt>
                <c:pt idx="765">
                  <c:v>146.37923425000099</c:v>
                </c:pt>
                <c:pt idx="766">
                  <c:v>146.43986070000099</c:v>
                </c:pt>
                <c:pt idx="767">
                  <c:v>146.50048715000099</c:v>
                </c:pt>
                <c:pt idx="768">
                  <c:v>146.56111360000099</c:v>
                </c:pt>
                <c:pt idx="769">
                  <c:v>146.62174005000099</c:v>
                </c:pt>
                <c:pt idx="770">
                  <c:v>146.682366500001</c:v>
                </c:pt>
                <c:pt idx="771">
                  <c:v>146.742992950001</c:v>
                </c:pt>
                <c:pt idx="772">
                  <c:v>146.803619400001</c:v>
                </c:pt>
                <c:pt idx="773">
                  <c:v>146.864245850001</c:v>
                </c:pt>
                <c:pt idx="774">
                  <c:v>146.924872300001</c:v>
                </c:pt>
                <c:pt idx="775">
                  <c:v>146.985498750001</c:v>
                </c:pt>
                <c:pt idx="776">
                  <c:v>147.046125200001</c:v>
                </c:pt>
                <c:pt idx="777">
                  <c:v>147.106751650001</c:v>
                </c:pt>
                <c:pt idx="778">
                  <c:v>147.167378100001</c:v>
                </c:pt>
                <c:pt idx="779">
                  <c:v>147.228004550001</c:v>
                </c:pt>
                <c:pt idx="780">
                  <c:v>147.288631000001</c:v>
                </c:pt>
                <c:pt idx="781">
                  <c:v>147.34925745000101</c:v>
                </c:pt>
                <c:pt idx="782">
                  <c:v>147.40988390000101</c:v>
                </c:pt>
                <c:pt idx="783">
                  <c:v>147.47051035000101</c:v>
                </c:pt>
                <c:pt idx="784">
                  <c:v>147.53113680000101</c:v>
                </c:pt>
                <c:pt idx="785">
                  <c:v>147.59176325000101</c:v>
                </c:pt>
                <c:pt idx="786">
                  <c:v>147.65238970000101</c:v>
                </c:pt>
                <c:pt idx="787">
                  <c:v>147.71301615000101</c:v>
                </c:pt>
                <c:pt idx="788">
                  <c:v>147.77364260000101</c:v>
                </c:pt>
                <c:pt idx="789">
                  <c:v>147.83426905000101</c:v>
                </c:pt>
                <c:pt idx="790">
                  <c:v>147.89489550000101</c:v>
                </c:pt>
                <c:pt idx="791">
                  <c:v>147.95552195000101</c:v>
                </c:pt>
                <c:pt idx="792">
                  <c:v>148.01614840000099</c:v>
                </c:pt>
                <c:pt idx="793">
                  <c:v>148.07677485000099</c:v>
                </c:pt>
                <c:pt idx="794">
                  <c:v>148.13740130000099</c:v>
                </c:pt>
                <c:pt idx="795">
                  <c:v>148.19802775000099</c:v>
                </c:pt>
                <c:pt idx="796">
                  <c:v>148.25865420000099</c:v>
                </c:pt>
                <c:pt idx="797">
                  <c:v>148.31928065000099</c:v>
                </c:pt>
                <c:pt idx="798">
                  <c:v>148.37990710000099</c:v>
                </c:pt>
                <c:pt idx="799">
                  <c:v>148.44053355000099</c:v>
                </c:pt>
                <c:pt idx="800">
                  <c:v>148.50116000000099</c:v>
                </c:pt>
                <c:pt idx="801">
                  <c:v>148.56178645000099</c:v>
                </c:pt>
                <c:pt idx="802">
                  <c:v>148.622412900001</c:v>
                </c:pt>
                <c:pt idx="803">
                  <c:v>148.683039350001</c:v>
                </c:pt>
                <c:pt idx="804">
                  <c:v>148.743665800001</c:v>
                </c:pt>
                <c:pt idx="805">
                  <c:v>148.804292250001</c:v>
                </c:pt>
                <c:pt idx="806">
                  <c:v>148.864918700001</c:v>
                </c:pt>
                <c:pt idx="807">
                  <c:v>148.925545150001</c:v>
                </c:pt>
                <c:pt idx="808">
                  <c:v>148.986171600001</c:v>
                </c:pt>
                <c:pt idx="809">
                  <c:v>149.046798050001</c:v>
                </c:pt>
                <c:pt idx="810">
                  <c:v>149.107424500001</c:v>
                </c:pt>
                <c:pt idx="811">
                  <c:v>149.168050950001</c:v>
                </c:pt>
                <c:pt idx="812">
                  <c:v>149.228677400001</c:v>
                </c:pt>
                <c:pt idx="813">
                  <c:v>149.28930385000101</c:v>
                </c:pt>
                <c:pt idx="814">
                  <c:v>149.34993030000101</c:v>
                </c:pt>
                <c:pt idx="815">
                  <c:v>149.41055675000101</c:v>
                </c:pt>
                <c:pt idx="816">
                  <c:v>149.47118320000101</c:v>
                </c:pt>
                <c:pt idx="817">
                  <c:v>149.53180965000101</c:v>
                </c:pt>
                <c:pt idx="818">
                  <c:v>149.59243610000101</c:v>
                </c:pt>
                <c:pt idx="819">
                  <c:v>149.65306255000101</c:v>
                </c:pt>
                <c:pt idx="820">
                  <c:v>149.71368900000101</c:v>
                </c:pt>
                <c:pt idx="821">
                  <c:v>149.77431545000101</c:v>
                </c:pt>
                <c:pt idx="822">
                  <c:v>149.83494190000101</c:v>
                </c:pt>
                <c:pt idx="823">
                  <c:v>149.89556835000101</c:v>
                </c:pt>
                <c:pt idx="824">
                  <c:v>149.95619480000099</c:v>
                </c:pt>
                <c:pt idx="825">
                  <c:v>150.01682125000099</c:v>
                </c:pt>
                <c:pt idx="826">
                  <c:v>150.07744770000099</c:v>
                </c:pt>
                <c:pt idx="827">
                  <c:v>150.13807415000099</c:v>
                </c:pt>
                <c:pt idx="828">
                  <c:v>150.19870060000099</c:v>
                </c:pt>
                <c:pt idx="829">
                  <c:v>150.25932705000099</c:v>
                </c:pt>
                <c:pt idx="830">
                  <c:v>150.31995350000099</c:v>
                </c:pt>
                <c:pt idx="831">
                  <c:v>150.38057995000099</c:v>
                </c:pt>
                <c:pt idx="832">
                  <c:v>150.44120640000099</c:v>
                </c:pt>
                <c:pt idx="833">
                  <c:v>150.50183285000099</c:v>
                </c:pt>
                <c:pt idx="834">
                  <c:v>150.562459300001</c:v>
                </c:pt>
                <c:pt idx="835">
                  <c:v>150.623085750001</c:v>
                </c:pt>
                <c:pt idx="836">
                  <c:v>150.683712200001</c:v>
                </c:pt>
                <c:pt idx="837">
                  <c:v>150.744338650001</c:v>
                </c:pt>
                <c:pt idx="838">
                  <c:v>150.804965100001</c:v>
                </c:pt>
                <c:pt idx="839">
                  <c:v>150.865591550001</c:v>
                </c:pt>
                <c:pt idx="840">
                  <c:v>150.926218000001</c:v>
                </c:pt>
                <c:pt idx="841">
                  <c:v>150.986844450001</c:v>
                </c:pt>
                <c:pt idx="842">
                  <c:v>151.047470900001</c:v>
                </c:pt>
                <c:pt idx="843">
                  <c:v>151.108097350001</c:v>
                </c:pt>
                <c:pt idx="844">
                  <c:v>151.168723800001</c:v>
                </c:pt>
                <c:pt idx="845">
                  <c:v>151.229350250001</c:v>
                </c:pt>
                <c:pt idx="846">
                  <c:v>151.28997670000101</c:v>
                </c:pt>
                <c:pt idx="847">
                  <c:v>151.35060315000101</c:v>
                </c:pt>
                <c:pt idx="848">
                  <c:v>151.41122960000101</c:v>
                </c:pt>
                <c:pt idx="849">
                  <c:v>151.47185605000101</c:v>
                </c:pt>
                <c:pt idx="850">
                  <c:v>151.53248250000101</c:v>
                </c:pt>
                <c:pt idx="851">
                  <c:v>151.59310895000101</c:v>
                </c:pt>
                <c:pt idx="852">
                  <c:v>151.65373540000101</c:v>
                </c:pt>
                <c:pt idx="853">
                  <c:v>151.71436185000101</c:v>
                </c:pt>
                <c:pt idx="854">
                  <c:v>151.77498830000101</c:v>
                </c:pt>
                <c:pt idx="855">
                  <c:v>151.83561475000101</c:v>
                </c:pt>
                <c:pt idx="856">
                  <c:v>151.89624120000099</c:v>
                </c:pt>
                <c:pt idx="857">
                  <c:v>151.95686765000099</c:v>
                </c:pt>
                <c:pt idx="858">
                  <c:v>152.01749410000099</c:v>
                </c:pt>
                <c:pt idx="859">
                  <c:v>152.07812055000099</c:v>
                </c:pt>
                <c:pt idx="860">
                  <c:v>152.13874700000099</c:v>
                </c:pt>
                <c:pt idx="861">
                  <c:v>152.19937345000099</c:v>
                </c:pt>
                <c:pt idx="862">
                  <c:v>152.25999990000099</c:v>
                </c:pt>
                <c:pt idx="863">
                  <c:v>152.32062635000099</c:v>
                </c:pt>
                <c:pt idx="864">
                  <c:v>152.38125280000099</c:v>
                </c:pt>
                <c:pt idx="865">
                  <c:v>152.44187925000099</c:v>
                </c:pt>
                <c:pt idx="866">
                  <c:v>152.502505700001</c:v>
                </c:pt>
                <c:pt idx="867">
                  <c:v>152.563132150001</c:v>
                </c:pt>
                <c:pt idx="868">
                  <c:v>152.623758600001</c:v>
                </c:pt>
                <c:pt idx="869">
                  <c:v>152.684385050001</c:v>
                </c:pt>
                <c:pt idx="870">
                  <c:v>152.745011500001</c:v>
                </c:pt>
                <c:pt idx="871">
                  <c:v>152.805637950001</c:v>
                </c:pt>
                <c:pt idx="872">
                  <c:v>152.866264400001</c:v>
                </c:pt>
                <c:pt idx="873">
                  <c:v>152.926890850001</c:v>
                </c:pt>
                <c:pt idx="874">
                  <c:v>152.987517300001</c:v>
                </c:pt>
                <c:pt idx="875">
                  <c:v>153.048143750001</c:v>
                </c:pt>
                <c:pt idx="876">
                  <c:v>153.108770200001</c:v>
                </c:pt>
                <c:pt idx="877">
                  <c:v>153.169396650001</c:v>
                </c:pt>
                <c:pt idx="878">
                  <c:v>153.23002310000101</c:v>
                </c:pt>
                <c:pt idx="879">
                  <c:v>153.29064955000101</c:v>
                </c:pt>
                <c:pt idx="880">
                  <c:v>153.35127600000101</c:v>
                </c:pt>
                <c:pt idx="881">
                  <c:v>153.41190245000101</c:v>
                </c:pt>
                <c:pt idx="882">
                  <c:v>153.47252890000101</c:v>
                </c:pt>
                <c:pt idx="883">
                  <c:v>153.53315535000101</c:v>
                </c:pt>
                <c:pt idx="884">
                  <c:v>153.59378180000101</c:v>
                </c:pt>
                <c:pt idx="885">
                  <c:v>153.65440825000101</c:v>
                </c:pt>
                <c:pt idx="886">
                  <c:v>153.71503470000101</c:v>
                </c:pt>
                <c:pt idx="887">
                  <c:v>153.77566115000101</c:v>
                </c:pt>
                <c:pt idx="888">
                  <c:v>153.83628760000099</c:v>
                </c:pt>
                <c:pt idx="889">
                  <c:v>153.89691405000099</c:v>
                </c:pt>
                <c:pt idx="890">
                  <c:v>153.95754050000099</c:v>
                </c:pt>
                <c:pt idx="891">
                  <c:v>154.01816695000099</c:v>
                </c:pt>
                <c:pt idx="892">
                  <c:v>154.07879340000099</c:v>
                </c:pt>
                <c:pt idx="893">
                  <c:v>154.13941985000099</c:v>
                </c:pt>
                <c:pt idx="894">
                  <c:v>154.20004630000099</c:v>
                </c:pt>
                <c:pt idx="895">
                  <c:v>154.26067275000099</c:v>
                </c:pt>
                <c:pt idx="896">
                  <c:v>154.32129920000099</c:v>
                </c:pt>
                <c:pt idx="897">
                  <c:v>154.38192565000099</c:v>
                </c:pt>
                <c:pt idx="898">
                  <c:v>154.442552100001</c:v>
                </c:pt>
                <c:pt idx="899">
                  <c:v>154.503178550001</c:v>
                </c:pt>
                <c:pt idx="900">
                  <c:v>154.563805000001</c:v>
                </c:pt>
                <c:pt idx="901">
                  <c:v>154.624431450001</c:v>
                </c:pt>
                <c:pt idx="902">
                  <c:v>154.685057900001</c:v>
                </c:pt>
                <c:pt idx="903">
                  <c:v>154.745684350001</c:v>
                </c:pt>
                <c:pt idx="904">
                  <c:v>154.806310800001</c:v>
                </c:pt>
                <c:pt idx="905">
                  <c:v>154.866937250001</c:v>
                </c:pt>
                <c:pt idx="906">
                  <c:v>154.927563700001</c:v>
                </c:pt>
                <c:pt idx="907">
                  <c:v>154.988190150001</c:v>
                </c:pt>
                <c:pt idx="908">
                  <c:v>155.048816600001</c:v>
                </c:pt>
                <c:pt idx="909">
                  <c:v>155.109443050001</c:v>
                </c:pt>
                <c:pt idx="910">
                  <c:v>155.17006950000101</c:v>
                </c:pt>
                <c:pt idx="911">
                  <c:v>155.23069595000101</c:v>
                </c:pt>
                <c:pt idx="912">
                  <c:v>155.29132240000101</c:v>
                </c:pt>
                <c:pt idx="913">
                  <c:v>155.35194885000101</c:v>
                </c:pt>
                <c:pt idx="914">
                  <c:v>155.41257530000101</c:v>
                </c:pt>
                <c:pt idx="915">
                  <c:v>155.47320175000101</c:v>
                </c:pt>
                <c:pt idx="916">
                  <c:v>155.53382820000101</c:v>
                </c:pt>
                <c:pt idx="917">
                  <c:v>155.59445465000101</c:v>
                </c:pt>
                <c:pt idx="918">
                  <c:v>155.65508110000101</c:v>
                </c:pt>
                <c:pt idx="919">
                  <c:v>155.71570755000101</c:v>
                </c:pt>
                <c:pt idx="920">
                  <c:v>155.77633400000099</c:v>
                </c:pt>
                <c:pt idx="921">
                  <c:v>155.83696045000099</c:v>
                </c:pt>
                <c:pt idx="922">
                  <c:v>155.89758690000099</c:v>
                </c:pt>
                <c:pt idx="923">
                  <c:v>155.95821335000099</c:v>
                </c:pt>
                <c:pt idx="924">
                  <c:v>156.01883980000099</c:v>
                </c:pt>
                <c:pt idx="925">
                  <c:v>156.07946625000099</c:v>
                </c:pt>
                <c:pt idx="926">
                  <c:v>156.14009270000099</c:v>
                </c:pt>
                <c:pt idx="927">
                  <c:v>156.20071915000099</c:v>
                </c:pt>
                <c:pt idx="928">
                  <c:v>156.26134560000099</c:v>
                </c:pt>
                <c:pt idx="929">
                  <c:v>156.32197205000099</c:v>
                </c:pt>
                <c:pt idx="930">
                  <c:v>156.382598500001</c:v>
                </c:pt>
                <c:pt idx="931">
                  <c:v>156.443224950001</c:v>
                </c:pt>
                <c:pt idx="932">
                  <c:v>156.503851400001</c:v>
                </c:pt>
                <c:pt idx="933">
                  <c:v>156.564477850001</c:v>
                </c:pt>
                <c:pt idx="934">
                  <c:v>156.625104300001</c:v>
                </c:pt>
                <c:pt idx="935">
                  <c:v>156.685730750001</c:v>
                </c:pt>
                <c:pt idx="936">
                  <c:v>156.746357200001</c:v>
                </c:pt>
                <c:pt idx="937">
                  <c:v>156.806983650001</c:v>
                </c:pt>
                <c:pt idx="938">
                  <c:v>156.867610100001</c:v>
                </c:pt>
                <c:pt idx="939">
                  <c:v>156.928236550001</c:v>
                </c:pt>
                <c:pt idx="940">
                  <c:v>156.988863000001</c:v>
                </c:pt>
                <c:pt idx="941">
                  <c:v>157.049489450001</c:v>
                </c:pt>
                <c:pt idx="942">
                  <c:v>157.11011590000101</c:v>
                </c:pt>
                <c:pt idx="943">
                  <c:v>157.17074235000101</c:v>
                </c:pt>
                <c:pt idx="944">
                  <c:v>157.23136880000101</c:v>
                </c:pt>
                <c:pt idx="945">
                  <c:v>157.29199525000101</c:v>
                </c:pt>
                <c:pt idx="946">
                  <c:v>157.35262170000101</c:v>
                </c:pt>
                <c:pt idx="947">
                  <c:v>157.41324815000101</c:v>
                </c:pt>
                <c:pt idx="948">
                  <c:v>157.47387460000101</c:v>
                </c:pt>
                <c:pt idx="949">
                  <c:v>157.53450105000101</c:v>
                </c:pt>
                <c:pt idx="950">
                  <c:v>157.59512750000101</c:v>
                </c:pt>
                <c:pt idx="951">
                  <c:v>157.65575395000101</c:v>
                </c:pt>
                <c:pt idx="952">
                  <c:v>157.71638040000099</c:v>
                </c:pt>
                <c:pt idx="953">
                  <c:v>157.77700685000099</c:v>
                </c:pt>
                <c:pt idx="954">
                  <c:v>157.83763330000099</c:v>
                </c:pt>
                <c:pt idx="955">
                  <c:v>157.89825975000099</c:v>
                </c:pt>
                <c:pt idx="956">
                  <c:v>157.95888620000099</c:v>
                </c:pt>
                <c:pt idx="957">
                  <c:v>158.01951265000099</c:v>
                </c:pt>
                <c:pt idx="958">
                  <c:v>158.08013910000099</c:v>
                </c:pt>
                <c:pt idx="959">
                  <c:v>158.14076555000099</c:v>
                </c:pt>
                <c:pt idx="960">
                  <c:v>158.20139200000099</c:v>
                </c:pt>
                <c:pt idx="961">
                  <c:v>158.26201845000099</c:v>
                </c:pt>
                <c:pt idx="962">
                  <c:v>158.32264490000099</c:v>
                </c:pt>
                <c:pt idx="963">
                  <c:v>158.383271350001</c:v>
                </c:pt>
                <c:pt idx="964">
                  <c:v>158.443897800001</c:v>
                </c:pt>
                <c:pt idx="965">
                  <c:v>158.504524250001</c:v>
                </c:pt>
                <c:pt idx="966">
                  <c:v>158.565150700001</c:v>
                </c:pt>
                <c:pt idx="967">
                  <c:v>158.625777150001</c:v>
                </c:pt>
                <c:pt idx="968">
                  <c:v>158.686403600001</c:v>
                </c:pt>
                <c:pt idx="969">
                  <c:v>158.747030050001</c:v>
                </c:pt>
                <c:pt idx="970">
                  <c:v>158.807656500001</c:v>
                </c:pt>
                <c:pt idx="971">
                  <c:v>158.868282950001</c:v>
                </c:pt>
                <c:pt idx="972">
                  <c:v>158.928909400001</c:v>
                </c:pt>
                <c:pt idx="973">
                  <c:v>158.989535850001</c:v>
                </c:pt>
                <c:pt idx="974">
                  <c:v>159.05016230000101</c:v>
                </c:pt>
                <c:pt idx="975">
                  <c:v>159.11078875000101</c:v>
                </c:pt>
                <c:pt idx="976">
                  <c:v>159.17141520000101</c:v>
                </c:pt>
                <c:pt idx="977">
                  <c:v>159.23204165000101</c:v>
                </c:pt>
                <c:pt idx="978">
                  <c:v>159.29266810000101</c:v>
                </c:pt>
                <c:pt idx="979">
                  <c:v>159.35329455000101</c:v>
                </c:pt>
                <c:pt idx="980">
                  <c:v>159.41392100000101</c:v>
                </c:pt>
                <c:pt idx="981">
                  <c:v>159.47454745000101</c:v>
                </c:pt>
                <c:pt idx="982">
                  <c:v>159.53517390000101</c:v>
                </c:pt>
                <c:pt idx="983">
                  <c:v>159.59580035000101</c:v>
                </c:pt>
                <c:pt idx="984">
                  <c:v>159.65642680000099</c:v>
                </c:pt>
                <c:pt idx="985">
                  <c:v>159.71705325000099</c:v>
                </c:pt>
                <c:pt idx="986">
                  <c:v>159.77767970000099</c:v>
                </c:pt>
                <c:pt idx="987">
                  <c:v>159.83830615000099</c:v>
                </c:pt>
                <c:pt idx="988">
                  <c:v>159.89893260000099</c:v>
                </c:pt>
                <c:pt idx="989">
                  <c:v>159.95955905000099</c:v>
                </c:pt>
                <c:pt idx="990">
                  <c:v>160.02018550000099</c:v>
                </c:pt>
                <c:pt idx="991">
                  <c:v>160.08081195000099</c:v>
                </c:pt>
                <c:pt idx="992">
                  <c:v>160.14143840000099</c:v>
                </c:pt>
                <c:pt idx="993">
                  <c:v>160.20206485000099</c:v>
                </c:pt>
                <c:pt idx="994">
                  <c:v>160.26269130000099</c:v>
                </c:pt>
                <c:pt idx="995">
                  <c:v>160.323317750001</c:v>
                </c:pt>
                <c:pt idx="996">
                  <c:v>160.383944200001</c:v>
                </c:pt>
                <c:pt idx="997">
                  <c:v>160.444570650001</c:v>
                </c:pt>
                <c:pt idx="998">
                  <c:v>160.505197100001</c:v>
                </c:pt>
                <c:pt idx="999">
                  <c:v>160.565823550001</c:v>
                </c:pt>
                <c:pt idx="1000">
                  <c:v>160.626450000001</c:v>
                </c:pt>
                <c:pt idx="1001">
                  <c:v>160.687076450001</c:v>
                </c:pt>
                <c:pt idx="1002">
                  <c:v>160.747702900001</c:v>
                </c:pt>
                <c:pt idx="1003">
                  <c:v>160.808329350001</c:v>
                </c:pt>
                <c:pt idx="1004">
                  <c:v>160.868955800001</c:v>
                </c:pt>
                <c:pt idx="1005">
                  <c:v>160.929582250001</c:v>
                </c:pt>
                <c:pt idx="1006">
                  <c:v>160.99020870000101</c:v>
                </c:pt>
                <c:pt idx="1007">
                  <c:v>161.05083515000101</c:v>
                </c:pt>
                <c:pt idx="1008">
                  <c:v>161.11146160000101</c:v>
                </c:pt>
                <c:pt idx="1009">
                  <c:v>161.17208805000101</c:v>
                </c:pt>
                <c:pt idx="1010">
                  <c:v>161.23271450000101</c:v>
                </c:pt>
                <c:pt idx="1011">
                  <c:v>161.29334095000101</c:v>
                </c:pt>
                <c:pt idx="1012">
                  <c:v>161.35396740000101</c:v>
                </c:pt>
                <c:pt idx="1013">
                  <c:v>161.41459385000101</c:v>
                </c:pt>
                <c:pt idx="1014">
                  <c:v>161.47522030000101</c:v>
                </c:pt>
                <c:pt idx="1015">
                  <c:v>161.53584675000101</c:v>
                </c:pt>
                <c:pt idx="1016">
                  <c:v>161.59647320000099</c:v>
                </c:pt>
                <c:pt idx="1017">
                  <c:v>161.65709965000099</c:v>
                </c:pt>
                <c:pt idx="1018">
                  <c:v>161.71772610000099</c:v>
                </c:pt>
                <c:pt idx="1019">
                  <c:v>161.77835255000099</c:v>
                </c:pt>
                <c:pt idx="1020">
                  <c:v>161.83897900000099</c:v>
                </c:pt>
                <c:pt idx="1021">
                  <c:v>161.89960545000099</c:v>
                </c:pt>
                <c:pt idx="1022">
                  <c:v>161.96023190000099</c:v>
                </c:pt>
                <c:pt idx="1023">
                  <c:v>162.02085835000099</c:v>
                </c:pt>
                <c:pt idx="1024">
                  <c:v>162.08148480000099</c:v>
                </c:pt>
                <c:pt idx="1025">
                  <c:v>162.14211125000099</c:v>
                </c:pt>
                <c:pt idx="1026">
                  <c:v>162.20273770000099</c:v>
                </c:pt>
                <c:pt idx="1027">
                  <c:v>162.263364150001</c:v>
                </c:pt>
                <c:pt idx="1028">
                  <c:v>162.323990600001</c:v>
                </c:pt>
                <c:pt idx="1029">
                  <c:v>162.384617050001</c:v>
                </c:pt>
                <c:pt idx="1030">
                  <c:v>162.445243500001</c:v>
                </c:pt>
                <c:pt idx="1031">
                  <c:v>162.505869950001</c:v>
                </c:pt>
                <c:pt idx="1032">
                  <c:v>162.566496400001</c:v>
                </c:pt>
                <c:pt idx="1033">
                  <c:v>162.627122850001</c:v>
                </c:pt>
                <c:pt idx="1034">
                  <c:v>162.687749300001</c:v>
                </c:pt>
                <c:pt idx="1035">
                  <c:v>162.748375750001</c:v>
                </c:pt>
                <c:pt idx="1036">
                  <c:v>162.809002200001</c:v>
                </c:pt>
                <c:pt idx="1037">
                  <c:v>162.869628650001</c:v>
                </c:pt>
                <c:pt idx="1038">
                  <c:v>162.93025510000101</c:v>
                </c:pt>
                <c:pt idx="1039">
                  <c:v>162.99088155000101</c:v>
                </c:pt>
                <c:pt idx="1040">
                  <c:v>163.05150800000101</c:v>
                </c:pt>
                <c:pt idx="1041">
                  <c:v>163.11213445000101</c:v>
                </c:pt>
                <c:pt idx="1042">
                  <c:v>163.17276090000101</c:v>
                </c:pt>
                <c:pt idx="1043">
                  <c:v>163.23338735000101</c:v>
                </c:pt>
                <c:pt idx="1044">
                  <c:v>163.29401380000101</c:v>
                </c:pt>
                <c:pt idx="1045">
                  <c:v>163.35464025000101</c:v>
                </c:pt>
                <c:pt idx="1046">
                  <c:v>163.41526670000101</c:v>
                </c:pt>
                <c:pt idx="1047">
                  <c:v>163.47589315000101</c:v>
                </c:pt>
                <c:pt idx="1048">
                  <c:v>163.53651960000099</c:v>
                </c:pt>
                <c:pt idx="1049">
                  <c:v>163.59714605000099</c:v>
                </c:pt>
                <c:pt idx="1050">
                  <c:v>163.65777250000099</c:v>
                </c:pt>
                <c:pt idx="1051">
                  <c:v>163.71839895000099</c:v>
                </c:pt>
                <c:pt idx="1052">
                  <c:v>163.77902540000099</c:v>
                </c:pt>
                <c:pt idx="1053">
                  <c:v>163.83965185000099</c:v>
                </c:pt>
                <c:pt idx="1054">
                  <c:v>163.90027830000099</c:v>
                </c:pt>
                <c:pt idx="1055">
                  <c:v>163.96090475000099</c:v>
                </c:pt>
                <c:pt idx="1056">
                  <c:v>164.02153120000099</c:v>
                </c:pt>
                <c:pt idx="1057">
                  <c:v>164.08215765000099</c:v>
                </c:pt>
                <c:pt idx="1058">
                  <c:v>164.14278410000099</c:v>
                </c:pt>
                <c:pt idx="1059">
                  <c:v>164.203410550001</c:v>
                </c:pt>
                <c:pt idx="1060">
                  <c:v>164.264037000001</c:v>
                </c:pt>
                <c:pt idx="1061">
                  <c:v>164.324663450001</c:v>
                </c:pt>
                <c:pt idx="1062">
                  <c:v>164.385289900001</c:v>
                </c:pt>
                <c:pt idx="1063">
                  <c:v>164.445916350001</c:v>
                </c:pt>
                <c:pt idx="1064">
                  <c:v>164.506542800001</c:v>
                </c:pt>
                <c:pt idx="1065">
                  <c:v>164.567169250001</c:v>
                </c:pt>
                <c:pt idx="1066">
                  <c:v>164.627795700001</c:v>
                </c:pt>
                <c:pt idx="1067">
                  <c:v>164.688422150001</c:v>
                </c:pt>
                <c:pt idx="1068">
                  <c:v>164.749048600001</c:v>
                </c:pt>
                <c:pt idx="1069">
                  <c:v>164.809675050001</c:v>
                </c:pt>
                <c:pt idx="1070">
                  <c:v>164.87030150000101</c:v>
                </c:pt>
                <c:pt idx="1071">
                  <c:v>164.93092795000101</c:v>
                </c:pt>
                <c:pt idx="1072">
                  <c:v>164.99155440000101</c:v>
                </c:pt>
                <c:pt idx="1073">
                  <c:v>165.05218085000101</c:v>
                </c:pt>
                <c:pt idx="1074">
                  <c:v>165.11280730000101</c:v>
                </c:pt>
                <c:pt idx="1075">
                  <c:v>165.17343375000101</c:v>
                </c:pt>
                <c:pt idx="1076">
                  <c:v>165.23406020000101</c:v>
                </c:pt>
                <c:pt idx="1077">
                  <c:v>165.29468665000101</c:v>
                </c:pt>
                <c:pt idx="1078">
                  <c:v>165.35531310000101</c:v>
                </c:pt>
                <c:pt idx="1079">
                  <c:v>165.41593955000101</c:v>
                </c:pt>
                <c:pt idx="1080">
                  <c:v>165.47656600000099</c:v>
                </c:pt>
                <c:pt idx="1081">
                  <c:v>165.53719245000099</c:v>
                </c:pt>
                <c:pt idx="1082">
                  <c:v>165.59781890000099</c:v>
                </c:pt>
                <c:pt idx="1083">
                  <c:v>165.65844535000099</c:v>
                </c:pt>
                <c:pt idx="1084">
                  <c:v>165.71907180000099</c:v>
                </c:pt>
                <c:pt idx="1085">
                  <c:v>165.77969825000099</c:v>
                </c:pt>
                <c:pt idx="1086">
                  <c:v>165.84032470000099</c:v>
                </c:pt>
                <c:pt idx="1087">
                  <c:v>165.90095115000099</c:v>
                </c:pt>
                <c:pt idx="1088">
                  <c:v>165.96157760000099</c:v>
                </c:pt>
                <c:pt idx="1089">
                  <c:v>166.02220405000099</c:v>
                </c:pt>
                <c:pt idx="1090">
                  <c:v>166.08283050000099</c:v>
                </c:pt>
                <c:pt idx="1091">
                  <c:v>166.143456950001</c:v>
                </c:pt>
                <c:pt idx="1092">
                  <c:v>166.204083400001</c:v>
                </c:pt>
                <c:pt idx="1093">
                  <c:v>166.264709850001</c:v>
                </c:pt>
                <c:pt idx="1094">
                  <c:v>166.325336300001</c:v>
                </c:pt>
                <c:pt idx="1095">
                  <c:v>166.385962750001</c:v>
                </c:pt>
                <c:pt idx="1096">
                  <c:v>166.446589200001</c:v>
                </c:pt>
                <c:pt idx="1097">
                  <c:v>166.507215650001</c:v>
                </c:pt>
                <c:pt idx="1098">
                  <c:v>166.567842100001</c:v>
                </c:pt>
                <c:pt idx="1099">
                  <c:v>166.628468550001</c:v>
                </c:pt>
                <c:pt idx="1100">
                  <c:v>166.689095000001</c:v>
                </c:pt>
                <c:pt idx="1101">
                  <c:v>166.749721450001</c:v>
                </c:pt>
                <c:pt idx="1102">
                  <c:v>166.81034790000101</c:v>
                </c:pt>
                <c:pt idx="1103">
                  <c:v>166.87097435000101</c:v>
                </c:pt>
                <c:pt idx="1104">
                  <c:v>166.93160080000101</c:v>
                </c:pt>
                <c:pt idx="1105">
                  <c:v>166.99222725000101</c:v>
                </c:pt>
                <c:pt idx="1106">
                  <c:v>167.05285370000101</c:v>
                </c:pt>
                <c:pt idx="1107">
                  <c:v>167.11348015000101</c:v>
                </c:pt>
                <c:pt idx="1108">
                  <c:v>167.17410660000101</c:v>
                </c:pt>
                <c:pt idx="1109">
                  <c:v>167.23473305000101</c:v>
                </c:pt>
                <c:pt idx="1110">
                  <c:v>167.29535950000101</c:v>
                </c:pt>
                <c:pt idx="1111">
                  <c:v>167.35598595000101</c:v>
                </c:pt>
                <c:pt idx="1112">
                  <c:v>167.41661240000099</c:v>
                </c:pt>
                <c:pt idx="1113">
                  <c:v>167.47723885000099</c:v>
                </c:pt>
                <c:pt idx="1114">
                  <c:v>167.53786530000099</c:v>
                </c:pt>
                <c:pt idx="1115">
                  <c:v>167.59849175000099</c:v>
                </c:pt>
                <c:pt idx="1116">
                  <c:v>167.65911820000099</c:v>
                </c:pt>
                <c:pt idx="1117">
                  <c:v>167.71974465000099</c:v>
                </c:pt>
                <c:pt idx="1118">
                  <c:v>167.78037110000099</c:v>
                </c:pt>
                <c:pt idx="1119">
                  <c:v>167.84099755000099</c:v>
                </c:pt>
                <c:pt idx="1120">
                  <c:v>167.90162400000099</c:v>
                </c:pt>
                <c:pt idx="1121">
                  <c:v>167.96225045000099</c:v>
                </c:pt>
                <c:pt idx="1122">
                  <c:v>168.02287690000099</c:v>
                </c:pt>
                <c:pt idx="1123">
                  <c:v>168.083503350001</c:v>
                </c:pt>
                <c:pt idx="1124">
                  <c:v>168.144129800001</c:v>
                </c:pt>
                <c:pt idx="1125">
                  <c:v>168.204756250001</c:v>
                </c:pt>
                <c:pt idx="1126">
                  <c:v>168.265382700001</c:v>
                </c:pt>
                <c:pt idx="1127">
                  <c:v>168.326009150001</c:v>
                </c:pt>
                <c:pt idx="1128">
                  <c:v>168.386635600001</c:v>
                </c:pt>
                <c:pt idx="1129">
                  <c:v>168.447262050001</c:v>
                </c:pt>
                <c:pt idx="1130">
                  <c:v>168.507888500001</c:v>
                </c:pt>
                <c:pt idx="1131">
                  <c:v>168.568514950001</c:v>
                </c:pt>
                <c:pt idx="1132">
                  <c:v>168.629141400001</c:v>
                </c:pt>
                <c:pt idx="1133">
                  <c:v>168.689767850001</c:v>
                </c:pt>
                <c:pt idx="1134">
                  <c:v>168.75039430000101</c:v>
                </c:pt>
                <c:pt idx="1135">
                  <c:v>168.81102075000101</c:v>
                </c:pt>
                <c:pt idx="1136">
                  <c:v>168.87164720000101</c:v>
                </c:pt>
                <c:pt idx="1137">
                  <c:v>168.93227365000101</c:v>
                </c:pt>
                <c:pt idx="1138">
                  <c:v>168.99290010000101</c:v>
                </c:pt>
                <c:pt idx="1139">
                  <c:v>169.05352655000101</c:v>
                </c:pt>
                <c:pt idx="1140">
                  <c:v>169.11415300000101</c:v>
                </c:pt>
                <c:pt idx="1141">
                  <c:v>169.17477945000101</c:v>
                </c:pt>
                <c:pt idx="1142">
                  <c:v>169.23540590000101</c:v>
                </c:pt>
                <c:pt idx="1143">
                  <c:v>169.29603235000101</c:v>
                </c:pt>
                <c:pt idx="1144">
                  <c:v>169.35665880000099</c:v>
                </c:pt>
                <c:pt idx="1145">
                  <c:v>169.41728525000099</c:v>
                </c:pt>
                <c:pt idx="1146">
                  <c:v>169.47791170000099</c:v>
                </c:pt>
                <c:pt idx="1147">
                  <c:v>169.53853815000099</c:v>
                </c:pt>
                <c:pt idx="1148">
                  <c:v>169.59916460000099</c:v>
                </c:pt>
                <c:pt idx="1149">
                  <c:v>169.65979105000099</c:v>
                </c:pt>
                <c:pt idx="1150">
                  <c:v>169.72041750000099</c:v>
                </c:pt>
                <c:pt idx="1151">
                  <c:v>169.78104395000099</c:v>
                </c:pt>
                <c:pt idx="1152">
                  <c:v>169.84167040000099</c:v>
                </c:pt>
                <c:pt idx="1153">
                  <c:v>169.90229685000099</c:v>
                </c:pt>
                <c:pt idx="1154">
                  <c:v>169.96292330000099</c:v>
                </c:pt>
                <c:pt idx="1155">
                  <c:v>170.023549750001</c:v>
                </c:pt>
                <c:pt idx="1156">
                  <c:v>170.084176200001</c:v>
                </c:pt>
                <c:pt idx="1157">
                  <c:v>170.144802650001</c:v>
                </c:pt>
                <c:pt idx="1158">
                  <c:v>170.205429100001</c:v>
                </c:pt>
                <c:pt idx="1159">
                  <c:v>170.266055550001</c:v>
                </c:pt>
                <c:pt idx="1160">
                  <c:v>170.326682000001</c:v>
                </c:pt>
                <c:pt idx="1161">
                  <c:v>170.387308450001</c:v>
                </c:pt>
                <c:pt idx="1162">
                  <c:v>170.447934900001</c:v>
                </c:pt>
                <c:pt idx="1163">
                  <c:v>170.508561350001</c:v>
                </c:pt>
                <c:pt idx="1164">
                  <c:v>170.569187800001</c:v>
                </c:pt>
                <c:pt idx="1165">
                  <c:v>170.629814250001</c:v>
                </c:pt>
                <c:pt idx="1166">
                  <c:v>170.69044070000101</c:v>
                </c:pt>
                <c:pt idx="1167">
                  <c:v>170.75106715000101</c:v>
                </c:pt>
                <c:pt idx="1168">
                  <c:v>170.81169360000101</c:v>
                </c:pt>
                <c:pt idx="1169">
                  <c:v>170.87232005000101</c:v>
                </c:pt>
                <c:pt idx="1170">
                  <c:v>170.93294650000101</c:v>
                </c:pt>
                <c:pt idx="1171">
                  <c:v>170.99357295000101</c:v>
                </c:pt>
                <c:pt idx="1172">
                  <c:v>171.05419940000101</c:v>
                </c:pt>
                <c:pt idx="1173">
                  <c:v>171.11482585000101</c:v>
                </c:pt>
                <c:pt idx="1174">
                  <c:v>171.17545230000101</c:v>
                </c:pt>
                <c:pt idx="1175">
                  <c:v>171.23607875000101</c:v>
                </c:pt>
                <c:pt idx="1176">
                  <c:v>171.29670520000101</c:v>
                </c:pt>
                <c:pt idx="1177">
                  <c:v>171.35733165000099</c:v>
                </c:pt>
                <c:pt idx="1178">
                  <c:v>171.41795810000099</c:v>
                </c:pt>
                <c:pt idx="1179">
                  <c:v>171.47858455000099</c:v>
                </c:pt>
                <c:pt idx="1180">
                  <c:v>171.53921100000099</c:v>
                </c:pt>
                <c:pt idx="1181">
                  <c:v>171.59983745000099</c:v>
                </c:pt>
                <c:pt idx="1182">
                  <c:v>171.66046390000099</c:v>
                </c:pt>
                <c:pt idx="1183">
                  <c:v>171.72109035000099</c:v>
                </c:pt>
                <c:pt idx="1184">
                  <c:v>171.78171680000099</c:v>
                </c:pt>
                <c:pt idx="1185">
                  <c:v>171.84234325000099</c:v>
                </c:pt>
                <c:pt idx="1186">
                  <c:v>171.90296970000099</c:v>
                </c:pt>
                <c:pt idx="1187">
                  <c:v>171.963596150001</c:v>
                </c:pt>
                <c:pt idx="1188">
                  <c:v>172.024222600001</c:v>
                </c:pt>
                <c:pt idx="1189">
                  <c:v>172.084849050001</c:v>
                </c:pt>
                <c:pt idx="1190">
                  <c:v>172.145475500001</c:v>
                </c:pt>
                <c:pt idx="1191">
                  <c:v>172.206101950001</c:v>
                </c:pt>
                <c:pt idx="1192">
                  <c:v>172.266728400001</c:v>
                </c:pt>
                <c:pt idx="1193">
                  <c:v>172.327354850001</c:v>
                </c:pt>
                <c:pt idx="1194">
                  <c:v>172.387981300001</c:v>
                </c:pt>
                <c:pt idx="1195">
                  <c:v>172.448607750001</c:v>
                </c:pt>
                <c:pt idx="1196">
                  <c:v>172.509234200001</c:v>
                </c:pt>
                <c:pt idx="1197">
                  <c:v>172.569860650001</c:v>
                </c:pt>
                <c:pt idx="1198">
                  <c:v>172.63048710000101</c:v>
                </c:pt>
                <c:pt idx="1199">
                  <c:v>172.69111355000101</c:v>
                </c:pt>
                <c:pt idx="1200">
                  <c:v>172.75174000000101</c:v>
                </c:pt>
                <c:pt idx="1201">
                  <c:v>172.81236645000101</c:v>
                </c:pt>
                <c:pt idx="1202">
                  <c:v>172.87299290000101</c:v>
                </c:pt>
                <c:pt idx="1203">
                  <c:v>172.93361935000101</c:v>
                </c:pt>
                <c:pt idx="1204">
                  <c:v>172.99424580000101</c:v>
                </c:pt>
                <c:pt idx="1205">
                  <c:v>173.05487225000101</c:v>
                </c:pt>
                <c:pt idx="1206">
                  <c:v>173.11549870000101</c:v>
                </c:pt>
                <c:pt idx="1207">
                  <c:v>173.17612515000101</c:v>
                </c:pt>
                <c:pt idx="1208">
                  <c:v>173.23675160000101</c:v>
                </c:pt>
                <c:pt idx="1209">
                  <c:v>173.29737805000099</c:v>
                </c:pt>
                <c:pt idx="1210">
                  <c:v>173.35800450000099</c:v>
                </c:pt>
                <c:pt idx="1211">
                  <c:v>173.41863095000099</c:v>
                </c:pt>
                <c:pt idx="1212">
                  <c:v>173.47925740000099</c:v>
                </c:pt>
                <c:pt idx="1213">
                  <c:v>173.53988385000099</c:v>
                </c:pt>
                <c:pt idx="1214">
                  <c:v>173.60051030000099</c:v>
                </c:pt>
                <c:pt idx="1215">
                  <c:v>173.66113675000099</c:v>
                </c:pt>
                <c:pt idx="1216">
                  <c:v>173.72176320000099</c:v>
                </c:pt>
                <c:pt idx="1217">
                  <c:v>173.78238965000099</c:v>
                </c:pt>
                <c:pt idx="1218">
                  <c:v>173.84301610000099</c:v>
                </c:pt>
                <c:pt idx="1219">
                  <c:v>173.903642550001</c:v>
                </c:pt>
                <c:pt idx="1220">
                  <c:v>173.964269000001</c:v>
                </c:pt>
                <c:pt idx="1221">
                  <c:v>174.024895450001</c:v>
                </c:pt>
                <c:pt idx="1222">
                  <c:v>174.085521900001</c:v>
                </c:pt>
                <c:pt idx="1223">
                  <c:v>174.146148350001</c:v>
                </c:pt>
                <c:pt idx="1224">
                  <c:v>174.206774800001</c:v>
                </c:pt>
                <c:pt idx="1225">
                  <c:v>174.267401250001</c:v>
                </c:pt>
                <c:pt idx="1226">
                  <c:v>174.328027700001</c:v>
                </c:pt>
                <c:pt idx="1227">
                  <c:v>174.388654150001</c:v>
                </c:pt>
                <c:pt idx="1228">
                  <c:v>174.449280600001</c:v>
                </c:pt>
                <c:pt idx="1229">
                  <c:v>174.509907050001</c:v>
                </c:pt>
                <c:pt idx="1230">
                  <c:v>174.57053350000101</c:v>
                </c:pt>
                <c:pt idx="1231">
                  <c:v>174.63115995000101</c:v>
                </c:pt>
                <c:pt idx="1232">
                  <c:v>174.69178640000101</c:v>
                </c:pt>
                <c:pt idx="1233">
                  <c:v>174.75241285000101</c:v>
                </c:pt>
                <c:pt idx="1234">
                  <c:v>174.81303930000101</c:v>
                </c:pt>
                <c:pt idx="1235">
                  <c:v>174.87366575000101</c:v>
                </c:pt>
                <c:pt idx="1236">
                  <c:v>174.93429220000101</c:v>
                </c:pt>
                <c:pt idx="1237">
                  <c:v>174.99491865000101</c:v>
                </c:pt>
                <c:pt idx="1238">
                  <c:v>175.05554510000101</c:v>
                </c:pt>
                <c:pt idx="1239">
                  <c:v>175.11617155000101</c:v>
                </c:pt>
                <c:pt idx="1240">
                  <c:v>175.17679800000101</c:v>
                </c:pt>
                <c:pt idx="1241">
                  <c:v>175.23742445000099</c:v>
                </c:pt>
                <c:pt idx="1242">
                  <c:v>175.29805090000099</c:v>
                </c:pt>
                <c:pt idx="1243">
                  <c:v>175.35867735000099</c:v>
                </c:pt>
                <c:pt idx="1244">
                  <c:v>175.41930380000099</c:v>
                </c:pt>
                <c:pt idx="1245">
                  <c:v>175.47993025000099</c:v>
                </c:pt>
                <c:pt idx="1246">
                  <c:v>175.54055670000099</c:v>
                </c:pt>
                <c:pt idx="1247">
                  <c:v>175.60118315000099</c:v>
                </c:pt>
                <c:pt idx="1248">
                  <c:v>175.66180960000099</c:v>
                </c:pt>
                <c:pt idx="1249">
                  <c:v>175.72243605000099</c:v>
                </c:pt>
                <c:pt idx="1250">
                  <c:v>175.78306250000099</c:v>
                </c:pt>
                <c:pt idx="1251">
                  <c:v>175.843688950001</c:v>
                </c:pt>
                <c:pt idx="1252">
                  <c:v>175.904315400001</c:v>
                </c:pt>
                <c:pt idx="1253">
                  <c:v>175.964941850001</c:v>
                </c:pt>
                <c:pt idx="1254">
                  <c:v>176.025568300001</c:v>
                </c:pt>
                <c:pt idx="1255">
                  <c:v>176.086194750001</c:v>
                </c:pt>
                <c:pt idx="1256">
                  <c:v>176.146821200001</c:v>
                </c:pt>
                <c:pt idx="1257">
                  <c:v>176.207447650001</c:v>
                </c:pt>
                <c:pt idx="1258">
                  <c:v>176.268074100001</c:v>
                </c:pt>
                <c:pt idx="1259">
                  <c:v>176.328700550001</c:v>
                </c:pt>
                <c:pt idx="1260">
                  <c:v>176.389327000001</c:v>
                </c:pt>
                <c:pt idx="1261">
                  <c:v>176.449953450001</c:v>
                </c:pt>
                <c:pt idx="1262">
                  <c:v>176.51057990000101</c:v>
                </c:pt>
                <c:pt idx="1263">
                  <c:v>176.57120635000101</c:v>
                </c:pt>
                <c:pt idx="1264">
                  <c:v>176.63183280000101</c:v>
                </c:pt>
                <c:pt idx="1265">
                  <c:v>176.69245925000101</c:v>
                </c:pt>
                <c:pt idx="1266">
                  <c:v>176.75308570000101</c:v>
                </c:pt>
                <c:pt idx="1267">
                  <c:v>176.81371215000101</c:v>
                </c:pt>
                <c:pt idx="1268">
                  <c:v>176.87433860000101</c:v>
                </c:pt>
                <c:pt idx="1269">
                  <c:v>176.93496505000101</c:v>
                </c:pt>
                <c:pt idx="1270">
                  <c:v>176.99559150000101</c:v>
                </c:pt>
                <c:pt idx="1271">
                  <c:v>177.05621795000101</c:v>
                </c:pt>
                <c:pt idx="1272">
                  <c:v>177.11684440000101</c:v>
                </c:pt>
                <c:pt idx="1273">
                  <c:v>177.17747085000099</c:v>
                </c:pt>
                <c:pt idx="1274">
                  <c:v>177.23809730000099</c:v>
                </c:pt>
                <c:pt idx="1275">
                  <c:v>177.29872375000099</c:v>
                </c:pt>
                <c:pt idx="1276">
                  <c:v>177.35935020000099</c:v>
                </c:pt>
                <c:pt idx="1277">
                  <c:v>177.41997665000099</c:v>
                </c:pt>
                <c:pt idx="1278">
                  <c:v>177.48060310000099</c:v>
                </c:pt>
                <c:pt idx="1279">
                  <c:v>177.54122955000099</c:v>
                </c:pt>
                <c:pt idx="1280">
                  <c:v>177.60185600000099</c:v>
                </c:pt>
                <c:pt idx="1281">
                  <c:v>177.66248245000099</c:v>
                </c:pt>
                <c:pt idx="1282">
                  <c:v>177.72310890000099</c:v>
                </c:pt>
                <c:pt idx="1283">
                  <c:v>177.783735350001</c:v>
                </c:pt>
                <c:pt idx="1284">
                  <c:v>177.844361800001</c:v>
                </c:pt>
                <c:pt idx="1285">
                  <c:v>177.904988250001</c:v>
                </c:pt>
                <c:pt idx="1286">
                  <c:v>177.965614700001</c:v>
                </c:pt>
                <c:pt idx="1287">
                  <c:v>178.026241150001</c:v>
                </c:pt>
                <c:pt idx="1288">
                  <c:v>178.086867600001</c:v>
                </c:pt>
                <c:pt idx="1289">
                  <c:v>178.147494050001</c:v>
                </c:pt>
                <c:pt idx="1290">
                  <c:v>178.208120500001</c:v>
                </c:pt>
                <c:pt idx="1291">
                  <c:v>178.268746950001</c:v>
                </c:pt>
                <c:pt idx="1292">
                  <c:v>178.329373400001</c:v>
                </c:pt>
                <c:pt idx="1293">
                  <c:v>178.389999850001</c:v>
                </c:pt>
                <c:pt idx="1294">
                  <c:v>178.45062630000101</c:v>
                </c:pt>
                <c:pt idx="1295">
                  <c:v>178.51125275000101</c:v>
                </c:pt>
                <c:pt idx="1296">
                  <c:v>178.57187920000101</c:v>
                </c:pt>
                <c:pt idx="1297">
                  <c:v>178.63250565000101</c:v>
                </c:pt>
                <c:pt idx="1298">
                  <c:v>178.69313210000101</c:v>
                </c:pt>
                <c:pt idx="1299">
                  <c:v>178.75375855000101</c:v>
                </c:pt>
                <c:pt idx="1300">
                  <c:v>178.81438500000101</c:v>
                </c:pt>
                <c:pt idx="1301">
                  <c:v>178.87501145000101</c:v>
                </c:pt>
                <c:pt idx="1302">
                  <c:v>178.93563790000101</c:v>
                </c:pt>
                <c:pt idx="1303">
                  <c:v>178.99626435000101</c:v>
                </c:pt>
                <c:pt idx="1304">
                  <c:v>179.05689080000101</c:v>
                </c:pt>
                <c:pt idx="1305">
                  <c:v>179.11751725000099</c:v>
                </c:pt>
                <c:pt idx="1306">
                  <c:v>179.17814370000099</c:v>
                </c:pt>
                <c:pt idx="1307">
                  <c:v>179.23877015000099</c:v>
                </c:pt>
                <c:pt idx="1308">
                  <c:v>179.29939660000099</c:v>
                </c:pt>
                <c:pt idx="1309">
                  <c:v>179.36002305000099</c:v>
                </c:pt>
                <c:pt idx="1310">
                  <c:v>179.42064950000099</c:v>
                </c:pt>
                <c:pt idx="1311">
                  <c:v>179.48127595000099</c:v>
                </c:pt>
                <c:pt idx="1312">
                  <c:v>179.54190240000099</c:v>
                </c:pt>
                <c:pt idx="1313">
                  <c:v>179.60252885000099</c:v>
                </c:pt>
                <c:pt idx="1314">
                  <c:v>179.66315530000099</c:v>
                </c:pt>
                <c:pt idx="1315">
                  <c:v>179.723781750001</c:v>
                </c:pt>
                <c:pt idx="1316">
                  <c:v>179.784408200001</c:v>
                </c:pt>
                <c:pt idx="1317">
                  <c:v>179.845034650001</c:v>
                </c:pt>
                <c:pt idx="1318">
                  <c:v>179.905661100001</c:v>
                </c:pt>
                <c:pt idx="1319">
                  <c:v>179.966287550001</c:v>
                </c:pt>
                <c:pt idx="1320">
                  <c:v>180.026914000001</c:v>
                </c:pt>
                <c:pt idx="1321">
                  <c:v>180.087540450001</c:v>
                </c:pt>
                <c:pt idx="1322">
                  <c:v>180.148166900001</c:v>
                </c:pt>
                <c:pt idx="1323">
                  <c:v>180.208793350001</c:v>
                </c:pt>
                <c:pt idx="1324">
                  <c:v>180.269419800001</c:v>
                </c:pt>
                <c:pt idx="1325">
                  <c:v>180.330046250001</c:v>
                </c:pt>
                <c:pt idx="1326">
                  <c:v>180.39067270000101</c:v>
                </c:pt>
                <c:pt idx="1327">
                  <c:v>180.45129915000101</c:v>
                </c:pt>
                <c:pt idx="1328">
                  <c:v>180.51192560000101</c:v>
                </c:pt>
                <c:pt idx="1329">
                  <c:v>180.57255205000101</c:v>
                </c:pt>
                <c:pt idx="1330">
                  <c:v>180.63317850000101</c:v>
                </c:pt>
                <c:pt idx="1331">
                  <c:v>180.69380495000101</c:v>
                </c:pt>
                <c:pt idx="1332">
                  <c:v>180.75443140000101</c:v>
                </c:pt>
                <c:pt idx="1333">
                  <c:v>180.81505785000101</c:v>
                </c:pt>
                <c:pt idx="1334">
                  <c:v>180.87568430000101</c:v>
                </c:pt>
                <c:pt idx="1335">
                  <c:v>180.93631075000101</c:v>
                </c:pt>
                <c:pt idx="1336">
                  <c:v>180.99693720000101</c:v>
                </c:pt>
                <c:pt idx="1337">
                  <c:v>181.05756365000099</c:v>
                </c:pt>
                <c:pt idx="1338">
                  <c:v>181.11819010000099</c:v>
                </c:pt>
                <c:pt idx="1339">
                  <c:v>181.17881655000099</c:v>
                </c:pt>
                <c:pt idx="1340">
                  <c:v>181.23944300000099</c:v>
                </c:pt>
                <c:pt idx="1341">
                  <c:v>181.30006945000099</c:v>
                </c:pt>
                <c:pt idx="1342">
                  <c:v>181.36069590000099</c:v>
                </c:pt>
                <c:pt idx="1343">
                  <c:v>181.42132235000099</c:v>
                </c:pt>
                <c:pt idx="1344">
                  <c:v>181.48194880000099</c:v>
                </c:pt>
                <c:pt idx="1345">
                  <c:v>181.54257525000099</c:v>
                </c:pt>
                <c:pt idx="1346">
                  <c:v>181.60320170000099</c:v>
                </c:pt>
                <c:pt idx="1347">
                  <c:v>181.663828150001</c:v>
                </c:pt>
                <c:pt idx="1348">
                  <c:v>181.724454600001</c:v>
                </c:pt>
                <c:pt idx="1349">
                  <c:v>181.785081050001</c:v>
                </c:pt>
                <c:pt idx="1350">
                  <c:v>181.845707500001</c:v>
                </c:pt>
                <c:pt idx="1351">
                  <c:v>181.906333950001</c:v>
                </c:pt>
                <c:pt idx="1352">
                  <c:v>181.966960400001</c:v>
                </c:pt>
                <c:pt idx="1353">
                  <c:v>182.027586850001</c:v>
                </c:pt>
                <c:pt idx="1354">
                  <c:v>182.088213300001</c:v>
                </c:pt>
                <c:pt idx="1355">
                  <c:v>182.148839750001</c:v>
                </c:pt>
                <c:pt idx="1356">
                  <c:v>182.209466200001</c:v>
                </c:pt>
                <c:pt idx="1357">
                  <c:v>182.270092650001</c:v>
                </c:pt>
                <c:pt idx="1358">
                  <c:v>182.33071910000101</c:v>
                </c:pt>
                <c:pt idx="1359">
                  <c:v>182.39134555000101</c:v>
                </c:pt>
                <c:pt idx="1360">
                  <c:v>182.45197200000101</c:v>
                </c:pt>
                <c:pt idx="1361">
                  <c:v>182.51259845000101</c:v>
                </c:pt>
                <c:pt idx="1362">
                  <c:v>182.57322490000101</c:v>
                </c:pt>
                <c:pt idx="1363">
                  <c:v>182.63385135000101</c:v>
                </c:pt>
                <c:pt idx="1364">
                  <c:v>182.69447780000101</c:v>
                </c:pt>
                <c:pt idx="1365">
                  <c:v>182.75510425000101</c:v>
                </c:pt>
                <c:pt idx="1366">
                  <c:v>182.81573070000101</c:v>
                </c:pt>
                <c:pt idx="1367">
                  <c:v>182.87635715000101</c:v>
                </c:pt>
                <c:pt idx="1368">
                  <c:v>182.93698360000101</c:v>
                </c:pt>
                <c:pt idx="1369">
                  <c:v>182.99761005000099</c:v>
                </c:pt>
                <c:pt idx="1370">
                  <c:v>183.05823650000099</c:v>
                </c:pt>
                <c:pt idx="1371">
                  <c:v>183.11886295000099</c:v>
                </c:pt>
                <c:pt idx="1372">
                  <c:v>183.17948940000099</c:v>
                </c:pt>
                <c:pt idx="1373">
                  <c:v>183.24011585000099</c:v>
                </c:pt>
                <c:pt idx="1374">
                  <c:v>183.30074230000099</c:v>
                </c:pt>
                <c:pt idx="1375">
                  <c:v>183.36136875000099</c:v>
                </c:pt>
                <c:pt idx="1376">
                  <c:v>183.42199520000099</c:v>
                </c:pt>
                <c:pt idx="1377">
                  <c:v>183.48262165000099</c:v>
                </c:pt>
                <c:pt idx="1378">
                  <c:v>183.54324810000099</c:v>
                </c:pt>
                <c:pt idx="1379">
                  <c:v>183.603874550001</c:v>
                </c:pt>
                <c:pt idx="1380">
                  <c:v>183.664501000001</c:v>
                </c:pt>
                <c:pt idx="1381">
                  <c:v>183.725127450001</c:v>
                </c:pt>
                <c:pt idx="1382">
                  <c:v>183.785753900001</c:v>
                </c:pt>
                <c:pt idx="1383">
                  <c:v>183.846380350001</c:v>
                </c:pt>
                <c:pt idx="1384">
                  <c:v>183.907006800001</c:v>
                </c:pt>
                <c:pt idx="1385">
                  <c:v>183.967633250001</c:v>
                </c:pt>
                <c:pt idx="1386">
                  <c:v>184.028259700001</c:v>
                </c:pt>
                <c:pt idx="1387">
                  <c:v>184.088886150001</c:v>
                </c:pt>
                <c:pt idx="1388">
                  <c:v>184.149512600001</c:v>
                </c:pt>
                <c:pt idx="1389">
                  <c:v>184.210139050001</c:v>
                </c:pt>
                <c:pt idx="1390">
                  <c:v>184.270765500001</c:v>
                </c:pt>
                <c:pt idx="1391">
                  <c:v>184.33139195000101</c:v>
                </c:pt>
                <c:pt idx="1392">
                  <c:v>184.39201840000101</c:v>
                </c:pt>
                <c:pt idx="1393">
                  <c:v>184.45264485000101</c:v>
                </c:pt>
                <c:pt idx="1394">
                  <c:v>184.51327130000101</c:v>
                </c:pt>
                <c:pt idx="1395">
                  <c:v>184.57389775000101</c:v>
                </c:pt>
                <c:pt idx="1396">
                  <c:v>184.63452420000101</c:v>
                </c:pt>
                <c:pt idx="1397">
                  <c:v>184.69515065000101</c:v>
                </c:pt>
                <c:pt idx="1398">
                  <c:v>184.75577710000101</c:v>
                </c:pt>
                <c:pt idx="1399">
                  <c:v>184.81640355000101</c:v>
                </c:pt>
                <c:pt idx="1400">
                  <c:v>184.87703000000101</c:v>
                </c:pt>
                <c:pt idx="1401">
                  <c:v>184.93765645000099</c:v>
                </c:pt>
                <c:pt idx="1402">
                  <c:v>184.99828290000099</c:v>
                </c:pt>
                <c:pt idx="1403">
                  <c:v>185.05890935000099</c:v>
                </c:pt>
                <c:pt idx="1404">
                  <c:v>185.11953580000099</c:v>
                </c:pt>
                <c:pt idx="1405">
                  <c:v>185.18016225000099</c:v>
                </c:pt>
                <c:pt idx="1406">
                  <c:v>185.24078870000099</c:v>
                </c:pt>
                <c:pt idx="1407">
                  <c:v>185.30141515000099</c:v>
                </c:pt>
                <c:pt idx="1408">
                  <c:v>185.36204160000099</c:v>
                </c:pt>
                <c:pt idx="1409">
                  <c:v>185.42266805000099</c:v>
                </c:pt>
                <c:pt idx="1410">
                  <c:v>185.48329450000099</c:v>
                </c:pt>
                <c:pt idx="1411">
                  <c:v>185.543920950001</c:v>
                </c:pt>
                <c:pt idx="1412">
                  <c:v>185.604547400001</c:v>
                </c:pt>
                <c:pt idx="1413">
                  <c:v>185.665173850001</c:v>
                </c:pt>
                <c:pt idx="1414">
                  <c:v>185.725800300001</c:v>
                </c:pt>
                <c:pt idx="1415">
                  <c:v>185.786426750001</c:v>
                </c:pt>
                <c:pt idx="1416">
                  <c:v>185.847053200001</c:v>
                </c:pt>
                <c:pt idx="1417">
                  <c:v>185.907679650001</c:v>
                </c:pt>
                <c:pt idx="1418">
                  <c:v>185.968306100001</c:v>
                </c:pt>
                <c:pt idx="1419">
                  <c:v>186.028932550001</c:v>
                </c:pt>
                <c:pt idx="1420">
                  <c:v>186.089559000001</c:v>
                </c:pt>
                <c:pt idx="1421">
                  <c:v>186.150185450001</c:v>
                </c:pt>
                <c:pt idx="1422">
                  <c:v>186.210811900001</c:v>
                </c:pt>
                <c:pt idx="1423">
                  <c:v>186.27143835000101</c:v>
                </c:pt>
                <c:pt idx="1424">
                  <c:v>186.33206480000101</c:v>
                </c:pt>
                <c:pt idx="1425">
                  <c:v>186.39269125000101</c:v>
                </c:pt>
                <c:pt idx="1426">
                  <c:v>186.45331770000101</c:v>
                </c:pt>
                <c:pt idx="1427">
                  <c:v>186.51394415000101</c:v>
                </c:pt>
                <c:pt idx="1428">
                  <c:v>186.57457060000101</c:v>
                </c:pt>
                <c:pt idx="1429">
                  <c:v>186.63519705000101</c:v>
                </c:pt>
                <c:pt idx="1430">
                  <c:v>186.69582350000101</c:v>
                </c:pt>
                <c:pt idx="1431">
                  <c:v>186.75644995000101</c:v>
                </c:pt>
                <c:pt idx="1432">
                  <c:v>186.81707640000101</c:v>
                </c:pt>
                <c:pt idx="1433">
                  <c:v>186.87770285000099</c:v>
                </c:pt>
                <c:pt idx="1434">
                  <c:v>186.93832930000099</c:v>
                </c:pt>
                <c:pt idx="1435">
                  <c:v>186.99895575000099</c:v>
                </c:pt>
                <c:pt idx="1436">
                  <c:v>187.05958220000099</c:v>
                </c:pt>
                <c:pt idx="1437">
                  <c:v>187.12020865000099</c:v>
                </c:pt>
                <c:pt idx="1438">
                  <c:v>187.18083510000099</c:v>
                </c:pt>
                <c:pt idx="1439">
                  <c:v>187.24146155000099</c:v>
                </c:pt>
                <c:pt idx="1440">
                  <c:v>187.30208800000099</c:v>
                </c:pt>
                <c:pt idx="1441">
                  <c:v>187.36271445000099</c:v>
                </c:pt>
                <c:pt idx="1442">
                  <c:v>187.42334090000099</c:v>
                </c:pt>
                <c:pt idx="1443">
                  <c:v>187.483967350001</c:v>
                </c:pt>
                <c:pt idx="1444">
                  <c:v>187.544593800001</c:v>
                </c:pt>
                <c:pt idx="1445">
                  <c:v>187.605220250001</c:v>
                </c:pt>
                <c:pt idx="1446">
                  <c:v>187.665846700001</c:v>
                </c:pt>
                <c:pt idx="1447">
                  <c:v>187.726473150001</c:v>
                </c:pt>
                <c:pt idx="1448">
                  <c:v>187.787099600001</c:v>
                </c:pt>
                <c:pt idx="1449">
                  <c:v>187.847726050001</c:v>
                </c:pt>
                <c:pt idx="1450">
                  <c:v>187.908352500001</c:v>
                </c:pt>
                <c:pt idx="1451">
                  <c:v>187.968978950001</c:v>
                </c:pt>
                <c:pt idx="1452">
                  <c:v>188.029605400001</c:v>
                </c:pt>
                <c:pt idx="1453">
                  <c:v>188.090231850001</c:v>
                </c:pt>
                <c:pt idx="1454">
                  <c:v>188.150858300001</c:v>
                </c:pt>
                <c:pt idx="1455">
                  <c:v>188.21148475000101</c:v>
                </c:pt>
                <c:pt idx="1456">
                  <c:v>188.27211120000101</c:v>
                </c:pt>
                <c:pt idx="1457">
                  <c:v>188.33273765000101</c:v>
                </c:pt>
                <c:pt idx="1458">
                  <c:v>188.39336410000101</c:v>
                </c:pt>
                <c:pt idx="1459">
                  <c:v>188.45399055000101</c:v>
                </c:pt>
                <c:pt idx="1460">
                  <c:v>188.51461700000101</c:v>
                </c:pt>
                <c:pt idx="1461">
                  <c:v>188.57524345000101</c:v>
                </c:pt>
                <c:pt idx="1462">
                  <c:v>188.63586990000101</c:v>
                </c:pt>
                <c:pt idx="1463">
                  <c:v>188.69649635000101</c:v>
                </c:pt>
                <c:pt idx="1464">
                  <c:v>188.75712280000101</c:v>
                </c:pt>
                <c:pt idx="1465">
                  <c:v>188.81774925000099</c:v>
                </c:pt>
                <c:pt idx="1466">
                  <c:v>188.87837570000099</c:v>
                </c:pt>
                <c:pt idx="1467">
                  <c:v>188.93900215000099</c:v>
                </c:pt>
                <c:pt idx="1468">
                  <c:v>188.99962860000099</c:v>
                </c:pt>
                <c:pt idx="1469">
                  <c:v>189.06025505000099</c:v>
                </c:pt>
                <c:pt idx="1470">
                  <c:v>189.12088150000099</c:v>
                </c:pt>
                <c:pt idx="1471">
                  <c:v>189.18150795000099</c:v>
                </c:pt>
                <c:pt idx="1472">
                  <c:v>189.24213440000099</c:v>
                </c:pt>
                <c:pt idx="1473">
                  <c:v>189.30276085000099</c:v>
                </c:pt>
                <c:pt idx="1474">
                  <c:v>189.36338730000099</c:v>
                </c:pt>
                <c:pt idx="1475">
                  <c:v>189.424013750001</c:v>
                </c:pt>
                <c:pt idx="1476">
                  <c:v>189.484640200001</c:v>
                </c:pt>
                <c:pt idx="1477">
                  <c:v>189.545266650001</c:v>
                </c:pt>
                <c:pt idx="1478">
                  <c:v>189.605893100001</c:v>
                </c:pt>
                <c:pt idx="1479">
                  <c:v>189.666519550001</c:v>
                </c:pt>
                <c:pt idx="1480">
                  <c:v>189.727146000001</c:v>
                </c:pt>
                <c:pt idx="1481">
                  <c:v>189.787772450001</c:v>
                </c:pt>
                <c:pt idx="1482">
                  <c:v>189.848398900001</c:v>
                </c:pt>
                <c:pt idx="1483">
                  <c:v>189.909025350001</c:v>
                </c:pt>
                <c:pt idx="1484">
                  <c:v>189.969651800001</c:v>
                </c:pt>
                <c:pt idx="1485">
                  <c:v>190.030278250001</c:v>
                </c:pt>
                <c:pt idx="1486">
                  <c:v>190.090904700001</c:v>
                </c:pt>
                <c:pt idx="1487">
                  <c:v>190.15153115000101</c:v>
                </c:pt>
                <c:pt idx="1488">
                  <c:v>190.21215760000101</c:v>
                </c:pt>
                <c:pt idx="1489">
                  <c:v>190.27278405000101</c:v>
                </c:pt>
                <c:pt idx="1490">
                  <c:v>190.33341050000101</c:v>
                </c:pt>
                <c:pt idx="1491">
                  <c:v>190.39403695000101</c:v>
                </c:pt>
                <c:pt idx="1492">
                  <c:v>190.45466340000101</c:v>
                </c:pt>
                <c:pt idx="1493">
                  <c:v>190.51528985000101</c:v>
                </c:pt>
                <c:pt idx="1494">
                  <c:v>190.57591630000101</c:v>
                </c:pt>
                <c:pt idx="1495">
                  <c:v>190.63654275000101</c:v>
                </c:pt>
                <c:pt idx="1496">
                  <c:v>190.69716920000101</c:v>
                </c:pt>
                <c:pt idx="1497">
                  <c:v>190.75779565000099</c:v>
                </c:pt>
                <c:pt idx="1498">
                  <c:v>190.81842210000099</c:v>
                </c:pt>
                <c:pt idx="1499">
                  <c:v>190.87904855000099</c:v>
                </c:pt>
                <c:pt idx="1500">
                  <c:v>190.93967500000099</c:v>
                </c:pt>
                <c:pt idx="1501">
                  <c:v>191.00030145000099</c:v>
                </c:pt>
                <c:pt idx="1502">
                  <c:v>191.06092790000099</c:v>
                </c:pt>
                <c:pt idx="1503">
                  <c:v>191.12155435000099</c:v>
                </c:pt>
                <c:pt idx="1504">
                  <c:v>191.18218080000099</c:v>
                </c:pt>
                <c:pt idx="1505">
                  <c:v>191.24280725000099</c:v>
                </c:pt>
                <c:pt idx="1506">
                  <c:v>191.30343370000099</c:v>
                </c:pt>
                <c:pt idx="1507">
                  <c:v>191.364060150001</c:v>
                </c:pt>
                <c:pt idx="1508">
                  <c:v>191.424686600001</c:v>
                </c:pt>
                <c:pt idx="1509">
                  <c:v>191.485313050001</c:v>
                </c:pt>
                <c:pt idx="1510">
                  <c:v>191.545939500001</c:v>
                </c:pt>
                <c:pt idx="1511">
                  <c:v>191.606565950001</c:v>
                </c:pt>
                <c:pt idx="1512">
                  <c:v>191.667192400001</c:v>
                </c:pt>
                <c:pt idx="1513">
                  <c:v>191.727818850001</c:v>
                </c:pt>
                <c:pt idx="1514">
                  <c:v>191.788445300001</c:v>
                </c:pt>
                <c:pt idx="1515">
                  <c:v>191.849071750001</c:v>
                </c:pt>
                <c:pt idx="1516">
                  <c:v>191.909698200001</c:v>
                </c:pt>
                <c:pt idx="1517">
                  <c:v>191.970324650001</c:v>
                </c:pt>
                <c:pt idx="1518">
                  <c:v>192.030951100001</c:v>
                </c:pt>
                <c:pt idx="1519">
                  <c:v>192.09157755000101</c:v>
                </c:pt>
                <c:pt idx="1520">
                  <c:v>192.15220400000101</c:v>
                </c:pt>
                <c:pt idx="1521">
                  <c:v>192.21283045000101</c:v>
                </c:pt>
                <c:pt idx="1522">
                  <c:v>192.27345690000101</c:v>
                </c:pt>
                <c:pt idx="1523">
                  <c:v>192.33408335000101</c:v>
                </c:pt>
                <c:pt idx="1524">
                  <c:v>192.39470980000101</c:v>
                </c:pt>
                <c:pt idx="1525">
                  <c:v>192.45533625000101</c:v>
                </c:pt>
                <c:pt idx="1526">
                  <c:v>192.51596270000101</c:v>
                </c:pt>
                <c:pt idx="1527">
                  <c:v>192.57658915000101</c:v>
                </c:pt>
                <c:pt idx="1528">
                  <c:v>192.63721560000101</c:v>
                </c:pt>
                <c:pt idx="1529">
                  <c:v>192.69784205000099</c:v>
                </c:pt>
                <c:pt idx="1530">
                  <c:v>192.75846850000099</c:v>
                </c:pt>
                <c:pt idx="1531">
                  <c:v>192.81909495000099</c:v>
                </c:pt>
                <c:pt idx="1532">
                  <c:v>192.87972140000099</c:v>
                </c:pt>
                <c:pt idx="1533">
                  <c:v>192.94034785000099</c:v>
                </c:pt>
                <c:pt idx="1534">
                  <c:v>193.00097430000099</c:v>
                </c:pt>
                <c:pt idx="1535">
                  <c:v>193.06160075000099</c:v>
                </c:pt>
                <c:pt idx="1536">
                  <c:v>193.12222720000099</c:v>
                </c:pt>
                <c:pt idx="1537">
                  <c:v>193.18285365000099</c:v>
                </c:pt>
                <c:pt idx="1538">
                  <c:v>193.24348010000099</c:v>
                </c:pt>
                <c:pt idx="1539">
                  <c:v>193.30410655000099</c:v>
                </c:pt>
                <c:pt idx="1540">
                  <c:v>193.364733000001</c:v>
                </c:pt>
                <c:pt idx="1541">
                  <c:v>193.425359450001</c:v>
                </c:pt>
                <c:pt idx="1542">
                  <c:v>193.485985900001</c:v>
                </c:pt>
                <c:pt idx="1543">
                  <c:v>193.546612350001</c:v>
                </c:pt>
                <c:pt idx="1544">
                  <c:v>193.607238800001</c:v>
                </c:pt>
                <c:pt idx="1545">
                  <c:v>193.667865250001</c:v>
                </c:pt>
                <c:pt idx="1546">
                  <c:v>193.728491700001</c:v>
                </c:pt>
                <c:pt idx="1547">
                  <c:v>193.789118150001</c:v>
                </c:pt>
                <c:pt idx="1548">
                  <c:v>193.849744600001</c:v>
                </c:pt>
                <c:pt idx="1549">
                  <c:v>193.910371050001</c:v>
                </c:pt>
                <c:pt idx="1550">
                  <c:v>193.970997500001</c:v>
                </c:pt>
                <c:pt idx="1551">
                  <c:v>194.03162395000101</c:v>
                </c:pt>
                <c:pt idx="1552">
                  <c:v>194.09225040000101</c:v>
                </c:pt>
                <c:pt idx="1553">
                  <c:v>194.15287685000101</c:v>
                </c:pt>
                <c:pt idx="1554">
                  <c:v>194.21350330000101</c:v>
                </c:pt>
                <c:pt idx="1555">
                  <c:v>194.27412975000101</c:v>
                </c:pt>
                <c:pt idx="1556">
                  <c:v>194.33475620000101</c:v>
                </c:pt>
                <c:pt idx="1557">
                  <c:v>194.39538265000101</c:v>
                </c:pt>
                <c:pt idx="1558">
                  <c:v>194.45600910000101</c:v>
                </c:pt>
                <c:pt idx="1559">
                  <c:v>194.51663555000101</c:v>
                </c:pt>
                <c:pt idx="1560">
                  <c:v>194.57726200000101</c:v>
                </c:pt>
                <c:pt idx="1561">
                  <c:v>194.63788845000099</c:v>
                </c:pt>
                <c:pt idx="1562">
                  <c:v>194.69851490000099</c:v>
                </c:pt>
                <c:pt idx="1563">
                  <c:v>194.75914135000099</c:v>
                </c:pt>
                <c:pt idx="1564">
                  <c:v>194.81976780000099</c:v>
                </c:pt>
                <c:pt idx="1565">
                  <c:v>194.88039425000099</c:v>
                </c:pt>
                <c:pt idx="1566">
                  <c:v>194.94102070000099</c:v>
                </c:pt>
                <c:pt idx="1567">
                  <c:v>195.00164715000099</c:v>
                </c:pt>
                <c:pt idx="1568">
                  <c:v>195.06227360000099</c:v>
                </c:pt>
                <c:pt idx="1569">
                  <c:v>195.12290005000099</c:v>
                </c:pt>
                <c:pt idx="1570">
                  <c:v>195.18352650000099</c:v>
                </c:pt>
                <c:pt idx="1571">
                  <c:v>195.24415295000099</c:v>
                </c:pt>
                <c:pt idx="1572">
                  <c:v>195.304779400001</c:v>
                </c:pt>
                <c:pt idx="1573">
                  <c:v>195.365405850001</c:v>
                </c:pt>
                <c:pt idx="1574">
                  <c:v>195.426032300001</c:v>
                </c:pt>
                <c:pt idx="1575">
                  <c:v>195.486658750001</c:v>
                </c:pt>
                <c:pt idx="1576">
                  <c:v>195.547285200001</c:v>
                </c:pt>
                <c:pt idx="1577">
                  <c:v>195.607911650001</c:v>
                </c:pt>
                <c:pt idx="1578">
                  <c:v>195.668538100001</c:v>
                </c:pt>
                <c:pt idx="1579">
                  <c:v>195.729164550001</c:v>
                </c:pt>
                <c:pt idx="1580">
                  <c:v>195.789791000001</c:v>
                </c:pt>
                <c:pt idx="1581">
                  <c:v>195.850417450001</c:v>
                </c:pt>
                <c:pt idx="1582">
                  <c:v>195.911043900001</c:v>
                </c:pt>
                <c:pt idx="1583">
                  <c:v>195.97167035000101</c:v>
                </c:pt>
                <c:pt idx="1584">
                  <c:v>196.03229680000101</c:v>
                </c:pt>
                <c:pt idx="1585">
                  <c:v>196.09292325000101</c:v>
                </c:pt>
                <c:pt idx="1586">
                  <c:v>196.15354970000101</c:v>
                </c:pt>
                <c:pt idx="1587">
                  <c:v>196.21417615000101</c:v>
                </c:pt>
                <c:pt idx="1588">
                  <c:v>196.27480260000101</c:v>
                </c:pt>
                <c:pt idx="1589">
                  <c:v>196.33542905000101</c:v>
                </c:pt>
                <c:pt idx="1590">
                  <c:v>196.39605550000101</c:v>
                </c:pt>
                <c:pt idx="1591">
                  <c:v>196.45668195000101</c:v>
                </c:pt>
                <c:pt idx="1592">
                  <c:v>196.51730840000101</c:v>
                </c:pt>
                <c:pt idx="1593">
                  <c:v>196.57793485000099</c:v>
                </c:pt>
                <c:pt idx="1594">
                  <c:v>196.63856130000099</c:v>
                </c:pt>
                <c:pt idx="1595">
                  <c:v>196.69918775000099</c:v>
                </c:pt>
                <c:pt idx="1596">
                  <c:v>196.75981420000099</c:v>
                </c:pt>
                <c:pt idx="1597">
                  <c:v>196.82044065000099</c:v>
                </c:pt>
                <c:pt idx="1598">
                  <c:v>196.88106710000099</c:v>
                </c:pt>
                <c:pt idx="1599">
                  <c:v>196.94169355000099</c:v>
                </c:pt>
                <c:pt idx="1600">
                  <c:v>197.00232000000099</c:v>
                </c:pt>
                <c:pt idx="1601">
                  <c:v>197.06294645000099</c:v>
                </c:pt>
                <c:pt idx="1602">
                  <c:v>197.12357290000099</c:v>
                </c:pt>
                <c:pt idx="1603">
                  <c:v>197.18419935000099</c:v>
                </c:pt>
                <c:pt idx="1604">
                  <c:v>197.244825800001</c:v>
                </c:pt>
                <c:pt idx="1605">
                  <c:v>197.305452250001</c:v>
                </c:pt>
                <c:pt idx="1606">
                  <c:v>197.366078700001</c:v>
                </c:pt>
                <c:pt idx="1607">
                  <c:v>197.426705150001</c:v>
                </c:pt>
                <c:pt idx="1608">
                  <c:v>197.487331600001</c:v>
                </c:pt>
                <c:pt idx="1609">
                  <c:v>197.547958050001</c:v>
                </c:pt>
                <c:pt idx="1610">
                  <c:v>197.608584500001</c:v>
                </c:pt>
                <c:pt idx="1611">
                  <c:v>197.669210950001</c:v>
                </c:pt>
                <c:pt idx="1612">
                  <c:v>197.729837400001</c:v>
                </c:pt>
                <c:pt idx="1613">
                  <c:v>197.790463850001</c:v>
                </c:pt>
                <c:pt idx="1614">
                  <c:v>197.851090300001</c:v>
                </c:pt>
                <c:pt idx="1615">
                  <c:v>197.91171675000101</c:v>
                </c:pt>
                <c:pt idx="1616">
                  <c:v>197.97234320000101</c:v>
                </c:pt>
                <c:pt idx="1617">
                  <c:v>198.03296965000101</c:v>
                </c:pt>
                <c:pt idx="1618">
                  <c:v>198.09359610000101</c:v>
                </c:pt>
                <c:pt idx="1619">
                  <c:v>198.15422255000101</c:v>
                </c:pt>
                <c:pt idx="1620">
                  <c:v>198.21484900000101</c:v>
                </c:pt>
                <c:pt idx="1621">
                  <c:v>198.27547545000101</c:v>
                </c:pt>
                <c:pt idx="1622">
                  <c:v>198.33610190000101</c:v>
                </c:pt>
                <c:pt idx="1623">
                  <c:v>198.39672835000101</c:v>
                </c:pt>
                <c:pt idx="1624">
                  <c:v>198.45735480000101</c:v>
                </c:pt>
                <c:pt idx="1625">
                  <c:v>198.51798125000099</c:v>
                </c:pt>
                <c:pt idx="1626">
                  <c:v>198.57860770000099</c:v>
                </c:pt>
                <c:pt idx="1627">
                  <c:v>198.63923415000099</c:v>
                </c:pt>
                <c:pt idx="1628">
                  <c:v>198.69986060000099</c:v>
                </c:pt>
                <c:pt idx="1629">
                  <c:v>198.76048705000099</c:v>
                </c:pt>
                <c:pt idx="1630">
                  <c:v>198.82111350000099</c:v>
                </c:pt>
                <c:pt idx="1631">
                  <c:v>198.88173995000099</c:v>
                </c:pt>
                <c:pt idx="1632">
                  <c:v>198.94236640000099</c:v>
                </c:pt>
                <c:pt idx="1633">
                  <c:v>199.00299285000099</c:v>
                </c:pt>
                <c:pt idx="1634">
                  <c:v>199.06361930000099</c:v>
                </c:pt>
                <c:pt idx="1635">
                  <c:v>199.12424575000099</c:v>
                </c:pt>
                <c:pt idx="1636">
                  <c:v>199.18487220000199</c:v>
                </c:pt>
                <c:pt idx="1637">
                  <c:v>199.245498650001</c:v>
                </c:pt>
                <c:pt idx="1638">
                  <c:v>199.30612510000199</c:v>
                </c:pt>
                <c:pt idx="1639">
                  <c:v>199.366751550001</c:v>
                </c:pt>
                <c:pt idx="1640">
                  <c:v>199.42737800000199</c:v>
                </c:pt>
                <c:pt idx="1641">
                  <c:v>199.488004450001</c:v>
                </c:pt>
                <c:pt idx="1642">
                  <c:v>199.548630900002</c:v>
                </c:pt>
                <c:pt idx="1643">
                  <c:v>199.609257350001</c:v>
                </c:pt>
                <c:pt idx="1644">
                  <c:v>199.669883800002</c:v>
                </c:pt>
                <c:pt idx="1645">
                  <c:v>199.730510250001</c:v>
                </c:pt>
                <c:pt idx="1646">
                  <c:v>199.791136700002</c:v>
                </c:pt>
                <c:pt idx="1647">
                  <c:v>199.85176315000101</c:v>
                </c:pt>
                <c:pt idx="1648">
                  <c:v>199.912389600002</c:v>
                </c:pt>
                <c:pt idx="1649">
                  <c:v>199.97301605000101</c:v>
                </c:pt>
                <c:pt idx="1650">
                  <c:v>200.03364250000101</c:v>
                </c:pt>
                <c:pt idx="1651">
                  <c:v>200.09426895000101</c:v>
                </c:pt>
                <c:pt idx="1652">
                  <c:v>200.15489540000101</c:v>
                </c:pt>
                <c:pt idx="1653">
                  <c:v>200.21552185000101</c:v>
                </c:pt>
                <c:pt idx="1654">
                  <c:v>200.27614830000101</c:v>
                </c:pt>
                <c:pt idx="1655">
                  <c:v>200.33677475000101</c:v>
                </c:pt>
                <c:pt idx="1656">
                  <c:v>200.39740120000101</c:v>
                </c:pt>
                <c:pt idx="1657">
                  <c:v>200.45802765000099</c:v>
                </c:pt>
                <c:pt idx="1658">
                  <c:v>200.51865410000099</c:v>
                </c:pt>
                <c:pt idx="1659">
                  <c:v>200.57928055000099</c:v>
                </c:pt>
                <c:pt idx="1660">
                  <c:v>200.63990700000099</c:v>
                </c:pt>
                <c:pt idx="1661">
                  <c:v>200.70053345000099</c:v>
                </c:pt>
                <c:pt idx="1662">
                  <c:v>200.76115990000099</c:v>
                </c:pt>
                <c:pt idx="1663">
                  <c:v>200.82178635000099</c:v>
                </c:pt>
                <c:pt idx="1664">
                  <c:v>200.88241280000099</c:v>
                </c:pt>
                <c:pt idx="1665">
                  <c:v>200.94303925000099</c:v>
                </c:pt>
                <c:pt idx="1666">
                  <c:v>201.00366570000099</c:v>
                </c:pt>
                <c:pt idx="1667">
                  <c:v>201.06429215000099</c:v>
                </c:pt>
                <c:pt idx="1668">
                  <c:v>201.124918600001</c:v>
                </c:pt>
                <c:pt idx="1669">
                  <c:v>201.185545050001</c:v>
                </c:pt>
                <c:pt idx="1670">
                  <c:v>201.246171500001</c:v>
                </c:pt>
                <c:pt idx="1671">
                  <c:v>201.306797950001</c:v>
                </c:pt>
                <c:pt idx="1672">
                  <c:v>201.367424400001</c:v>
                </c:pt>
                <c:pt idx="1673">
                  <c:v>201.428050850001</c:v>
                </c:pt>
                <c:pt idx="1674">
                  <c:v>201.488677300001</c:v>
                </c:pt>
                <c:pt idx="1675">
                  <c:v>201.549303750001</c:v>
                </c:pt>
                <c:pt idx="1676">
                  <c:v>201.609930200001</c:v>
                </c:pt>
                <c:pt idx="1677">
                  <c:v>201.670556650001</c:v>
                </c:pt>
                <c:pt idx="1678">
                  <c:v>201.731183100001</c:v>
                </c:pt>
                <c:pt idx="1679">
                  <c:v>201.79180955000101</c:v>
                </c:pt>
                <c:pt idx="1680">
                  <c:v>201.85243600000101</c:v>
                </c:pt>
                <c:pt idx="1681">
                  <c:v>201.91306245000101</c:v>
                </c:pt>
                <c:pt idx="1682">
                  <c:v>201.97368890000101</c:v>
                </c:pt>
                <c:pt idx="1683">
                  <c:v>202.03431535000101</c:v>
                </c:pt>
                <c:pt idx="1684">
                  <c:v>202.09494180000101</c:v>
                </c:pt>
                <c:pt idx="1685">
                  <c:v>202.15556825000101</c:v>
                </c:pt>
                <c:pt idx="1686">
                  <c:v>202.21619470000101</c:v>
                </c:pt>
                <c:pt idx="1687">
                  <c:v>202.27682115000101</c:v>
                </c:pt>
                <c:pt idx="1688">
                  <c:v>202.33744760000101</c:v>
                </c:pt>
                <c:pt idx="1689">
                  <c:v>202.39807405000099</c:v>
                </c:pt>
                <c:pt idx="1690">
                  <c:v>202.45870050000099</c:v>
                </c:pt>
                <c:pt idx="1691">
                  <c:v>202.51932695000099</c:v>
                </c:pt>
                <c:pt idx="1692">
                  <c:v>202.57995340000201</c:v>
                </c:pt>
                <c:pt idx="1693">
                  <c:v>202.64057985000201</c:v>
                </c:pt>
                <c:pt idx="1694">
                  <c:v>202.70120630000201</c:v>
                </c:pt>
                <c:pt idx="1695">
                  <c:v>202.76183275000199</c:v>
                </c:pt>
                <c:pt idx="1696">
                  <c:v>202.82245920000199</c:v>
                </c:pt>
                <c:pt idx="1697">
                  <c:v>202.88308565000199</c:v>
                </c:pt>
                <c:pt idx="1698">
                  <c:v>202.94371210000199</c:v>
                </c:pt>
                <c:pt idx="1699">
                  <c:v>203.00433855000199</c:v>
                </c:pt>
                <c:pt idx="1700">
                  <c:v>203.06496500000199</c:v>
                </c:pt>
                <c:pt idx="1701">
                  <c:v>203.12559145000199</c:v>
                </c:pt>
                <c:pt idx="1702">
                  <c:v>203.18621790000199</c:v>
                </c:pt>
                <c:pt idx="1703">
                  <c:v>203.24684435000199</c:v>
                </c:pt>
                <c:pt idx="1704">
                  <c:v>203.30747080000199</c:v>
                </c:pt>
                <c:pt idx="1705">
                  <c:v>203.36809725000199</c:v>
                </c:pt>
                <c:pt idx="1706">
                  <c:v>203.428723700002</c:v>
                </c:pt>
                <c:pt idx="1707">
                  <c:v>203.489350150002</c:v>
                </c:pt>
                <c:pt idx="1708">
                  <c:v>203.549976600002</c:v>
                </c:pt>
                <c:pt idx="1709">
                  <c:v>203.610603050002</c:v>
                </c:pt>
                <c:pt idx="1710">
                  <c:v>203.671229500002</c:v>
                </c:pt>
                <c:pt idx="1711">
                  <c:v>203.731855950002</c:v>
                </c:pt>
                <c:pt idx="1712">
                  <c:v>203.792482400002</c:v>
                </c:pt>
                <c:pt idx="1713">
                  <c:v>203.853108850002</c:v>
                </c:pt>
                <c:pt idx="1714">
                  <c:v>203.913735300002</c:v>
                </c:pt>
                <c:pt idx="1715">
                  <c:v>203.974361750002</c:v>
                </c:pt>
                <c:pt idx="1716">
                  <c:v>204.034988200002</c:v>
                </c:pt>
                <c:pt idx="1717">
                  <c:v>204.09561465000201</c:v>
                </c:pt>
                <c:pt idx="1718">
                  <c:v>204.15624110000201</c:v>
                </c:pt>
                <c:pt idx="1719">
                  <c:v>204.21686755000201</c:v>
                </c:pt>
                <c:pt idx="1720">
                  <c:v>204.27749400000201</c:v>
                </c:pt>
                <c:pt idx="1721">
                  <c:v>204.33812045000201</c:v>
                </c:pt>
                <c:pt idx="1722">
                  <c:v>204.39874690000201</c:v>
                </c:pt>
                <c:pt idx="1723">
                  <c:v>204.45937335000201</c:v>
                </c:pt>
                <c:pt idx="1724">
                  <c:v>204.51999980000201</c:v>
                </c:pt>
                <c:pt idx="1725">
                  <c:v>204.58062625000201</c:v>
                </c:pt>
                <c:pt idx="1726">
                  <c:v>204.64125270000201</c:v>
                </c:pt>
                <c:pt idx="1727">
                  <c:v>204.70187915000199</c:v>
                </c:pt>
                <c:pt idx="1728">
                  <c:v>204.76250560000199</c:v>
                </c:pt>
                <c:pt idx="1729">
                  <c:v>204.82313205000199</c:v>
                </c:pt>
                <c:pt idx="1730">
                  <c:v>204.88375850000199</c:v>
                </c:pt>
                <c:pt idx="1731">
                  <c:v>204.94438495000199</c:v>
                </c:pt>
                <c:pt idx="1732">
                  <c:v>205.00501140000199</c:v>
                </c:pt>
                <c:pt idx="1733">
                  <c:v>205.06563785000199</c:v>
                </c:pt>
                <c:pt idx="1734">
                  <c:v>205.12626430000199</c:v>
                </c:pt>
                <c:pt idx="1735">
                  <c:v>205.18689075000199</c:v>
                </c:pt>
                <c:pt idx="1736">
                  <c:v>205.24751720000199</c:v>
                </c:pt>
                <c:pt idx="1737">
                  <c:v>205.30814365000199</c:v>
                </c:pt>
                <c:pt idx="1738">
                  <c:v>205.368770100002</c:v>
                </c:pt>
                <c:pt idx="1739">
                  <c:v>205.429396550002</c:v>
                </c:pt>
                <c:pt idx="1740">
                  <c:v>205.490023000002</c:v>
                </c:pt>
                <c:pt idx="1741">
                  <c:v>205.550649450002</c:v>
                </c:pt>
                <c:pt idx="1742">
                  <c:v>205.611275900002</c:v>
                </c:pt>
                <c:pt idx="1743">
                  <c:v>205.671902350002</c:v>
                </c:pt>
                <c:pt idx="1744">
                  <c:v>205.732528800002</c:v>
                </c:pt>
                <c:pt idx="1745">
                  <c:v>205.793155250002</c:v>
                </c:pt>
                <c:pt idx="1746">
                  <c:v>205.853781700002</c:v>
                </c:pt>
                <c:pt idx="1747">
                  <c:v>205.914408150002</c:v>
                </c:pt>
                <c:pt idx="1748">
                  <c:v>205.975034600002</c:v>
                </c:pt>
                <c:pt idx="1749">
                  <c:v>206.03566105000201</c:v>
                </c:pt>
                <c:pt idx="1750">
                  <c:v>206.09628750000201</c:v>
                </c:pt>
                <c:pt idx="1751">
                  <c:v>206.15691395000201</c:v>
                </c:pt>
                <c:pt idx="1752">
                  <c:v>206.21754040000201</c:v>
                </c:pt>
                <c:pt idx="1753">
                  <c:v>206.27816685000201</c:v>
                </c:pt>
                <c:pt idx="1754">
                  <c:v>206.33879330000201</c:v>
                </c:pt>
                <c:pt idx="1755">
                  <c:v>206.39941975000201</c:v>
                </c:pt>
                <c:pt idx="1756">
                  <c:v>206.46004620000201</c:v>
                </c:pt>
                <c:pt idx="1757">
                  <c:v>206.52067265000201</c:v>
                </c:pt>
                <c:pt idx="1758">
                  <c:v>206.58129910000201</c:v>
                </c:pt>
                <c:pt idx="1759">
                  <c:v>206.64192555000199</c:v>
                </c:pt>
                <c:pt idx="1760">
                  <c:v>206.70255200000199</c:v>
                </c:pt>
                <c:pt idx="1761">
                  <c:v>206.76317845000199</c:v>
                </c:pt>
                <c:pt idx="1762">
                  <c:v>206.82380490000199</c:v>
                </c:pt>
                <c:pt idx="1763">
                  <c:v>206.88443135000199</c:v>
                </c:pt>
                <c:pt idx="1764">
                  <c:v>206.94505780000199</c:v>
                </c:pt>
                <c:pt idx="1765">
                  <c:v>207.00568425000199</c:v>
                </c:pt>
                <c:pt idx="1766">
                  <c:v>207.06631070000199</c:v>
                </c:pt>
                <c:pt idx="1767">
                  <c:v>207.12693715000199</c:v>
                </c:pt>
                <c:pt idx="1768">
                  <c:v>207.18756360000199</c:v>
                </c:pt>
                <c:pt idx="1769">
                  <c:v>207.24819005000199</c:v>
                </c:pt>
                <c:pt idx="1770">
                  <c:v>207.308816500002</c:v>
                </c:pt>
                <c:pt idx="1771">
                  <c:v>207.369442950002</c:v>
                </c:pt>
                <c:pt idx="1772">
                  <c:v>207.430069400002</c:v>
                </c:pt>
                <c:pt idx="1773">
                  <c:v>207.490695850002</c:v>
                </c:pt>
                <c:pt idx="1774">
                  <c:v>207.551322300002</c:v>
                </c:pt>
                <c:pt idx="1775">
                  <c:v>207.611948750002</c:v>
                </c:pt>
                <c:pt idx="1776">
                  <c:v>207.672575200002</c:v>
                </c:pt>
                <c:pt idx="1777">
                  <c:v>207.733201650002</c:v>
                </c:pt>
                <c:pt idx="1778">
                  <c:v>207.793828100002</c:v>
                </c:pt>
                <c:pt idx="1779">
                  <c:v>207.854454550002</c:v>
                </c:pt>
                <c:pt idx="1780">
                  <c:v>207.915081000002</c:v>
                </c:pt>
                <c:pt idx="1781">
                  <c:v>207.97570745000201</c:v>
                </c:pt>
                <c:pt idx="1782">
                  <c:v>208.03633390000201</c:v>
                </c:pt>
                <c:pt idx="1783">
                  <c:v>208.09696035000201</c:v>
                </c:pt>
                <c:pt idx="1784">
                  <c:v>208.15758680000201</c:v>
                </c:pt>
                <c:pt idx="1785">
                  <c:v>208.21821325000201</c:v>
                </c:pt>
                <c:pt idx="1786">
                  <c:v>208.27883970000201</c:v>
                </c:pt>
                <c:pt idx="1787">
                  <c:v>208.33946615000201</c:v>
                </c:pt>
                <c:pt idx="1788">
                  <c:v>208.40009260000201</c:v>
                </c:pt>
                <c:pt idx="1789">
                  <c:v>208.46071905000201</c:v>
                </c:pt>
                <c:pt idx="1790">
                  <c:v>208.52134550000201</c:v>
                </c:pt>
                <c:pt idx="1791">
                  <c:v>208.58197195000201</c:v>
                </c:pt>
                <c:pt idx="1792">
                  <c:v>208.64259840000199</c:v>
                </c:pt>
                <c:pt idx="1793">
                  <c:v>208.70322485000199</c:v>
                </c:pt>
                <c:pt idx="1794">
                  <c:v>208.76385130000199</c:v>
                </c:pt>
                <c:pt idx="1795">
                  <c:v>208.82447775000199</c:v>
                </c:pt>
                <c:pt idx="1796">
                  <c:v>208.88510420000199</c:v>
                </c:pt>
                <c:pt idx="1797">
                  <c:v>208.94573065000199</c:v>
                </c:pt>
                <c:pt idx="1798">
                  <c:v>209.00635710000199</c:v>
                </c:pt>
                <c:pt idx="1799">
                  <c:v>209.06698355000199</c:v>
                </c:pt>
                <c:pt idx="1800">
                  <c:v>209.12761000000199</c:v>
                </c:pt>
                <c:pt idx="1801">
                  <c:v>209.18823645000199</c:v>
                </c:pt>
                <c:pt idx="1802">
                  <c:v>209.248862900002</c:v>
                </c:pt>
                <c:pt idx="1803">
                  <c:v>209.309489350002</c:v>
                </c:pt>
                <c:pt idx="1804">
                  <c:v>209.370115800002</c:v>
                </c:pt>
                <c:pt idx="1805">
                  <c:v>209.430742250002</c:v>
                </c:pt>
                <c:pt idx="1806">
                  <c:v>209.491368700002</c:v>
                </c:pt>
                <c:pt idx="1807">
                  <c:v>209.551995150002</c:v>
                </c:pt>
                <c:pt idx="1808">
                  <c:v>209.612621600002</c:v>
                </c:pt>
                <c:pt idx="1809">
                  <c:v>209.673248050002</c:v>
                </c:pt>
                <c:pt idx="1810">
                  <c:v>209.733874500002</c:v>
                </c:pt>
                <c:pt idx="1811">
                  <c:v>209.794500950002</c:v>
                </c:pt>
                <c:pt idx="1812">
                  <c:v>209.855127400002</c:v>
                </c:pt>
                <c:pt idx="1813">
                  <c:v>209.91575385000201</c:v>
                </c:pt>
                <c:pt idx="1814">
                  <c:v>209.97638030000201</c:v>
                </c:pt>
                <c:pt idx="1815">
                  <c:v>210.03700675000201</c:v>
                </c:pt>
                <c:pt idx="1816">
                  <c:v>210.09763320000201</c:v>
                </c:pt>
                <c:pt idx="1817">
                  <c:v>210.15825965000201</c:v>
                </c:pt>
                <c:pt idx="1818">
                  <c:v>210.21888610000201</c:v>
                </c:pt>
                <c:pt idx="1819">
                  <c:v>210.27951255000201</c:v>
                </c:pt>
                <c:pt idx="1820">
                  <c:v>210.34013900000201</c:v>
                </c:pt>
                <c:pt idx="1821">
                  <c:v>210.40076545000201</c:v>
                </c:pt>
                <c:pt idx="1822">
                  <c:v>210.46139190000201</c:v>
                </c:pt>
                <c:pt idx="1823">
                  <c:v>210.52201835000201</c:v>
                </c:pt>
                <c:pt idx="1824">
                  <c:v>210.58264480000199</c:v>
                </c:pt>
                <c:pt idx="1825">
                  <c:v>210.64327125000199</c:v>
                </c:pt>
                <c:pt idx="1826">
                  <c:v>210.70389770000199</c:v>
                </c:pt>
                <c:pt idx="1827">
                  <c:v>210.76452415000199</c:v>
                </c:pt>
                <c:pt idx="1828">
                  <c:v>210.82515060000199</c:v>
                </c:pt>
                <c:pt idx="1829">
                  <c:v>210.88577705000199</c:v>
                </c:pt>
                <c:pt idx="1830">
                  <c:v>210.94640350000199</c:v>
                </c:pt>
                <c:pt idx="1831">
                  <c:v>211.00702995000199</c:v>
                </c:pt>
                <c:pt idx="1832">
                  <c:v>211.06765640000199</c:v>
                </c:pt>
                <c:pt idx="1833">
                  <c:v>211.12828285000199</c:v>
                </c:pt>
                <c:pt idx="1834">
                  <c:v>211.188909300002</c:v>
                </c:pt>
                <c:pt idx="1835">
                  <c:v>211.249535750002</c:v>
                </c:pt>
                <c:pt idx="1836">
                  <c:v>211.310162200002</c:v>
                </c:pt>
                <c:pt idx="1837">
                  <c:v>211.370788650002</c:v>
                </c:pt>
                <c:pt idx="1838">
                  <c:v>211.431415100002</c:v>
                </c:pt>
                <c:pt idx="1839">
                  <c:v>211.492041550002</c:v>
                </c:pt>
                <c:pt idx="1840">
                  <c:v>211.552668000002</c:v>
                </c:pt>
                <c:pt idx="1841">
                  <c:v>211.613294450002</c:v>
                </c:pt>
                <c:pt idx="1842">
                  <c:v>211.673920900002</c:v>
                </c:pt>
                <c:pt idx="1843">
                  <c:v>211.734547350002</c:v>
                </c:pt>
                <c:pt idx="1844">
                  <c:v>211.795173800002</c:v>
                </c:pt>
                <c:pt idx="1845">
                  <c:v>211.85580025000201</c:v>
                </c:pt>
                <c:pt idx="1846">
                  <c:v>211.91642670000201</c:v>
                </c:pt>
                <c:pt idx="1847">
                  <c:v>211.97705315000201</c:v>
                </c:pt>
                <c:pt idx="1848">
                  <c:v>212.03767960000201</c:v>
                </c:pt>
                <c:pt idx="1849">
                  <c:v>212.09830605000201</c:v>
                </c:pt>
                <c:pt idx="1850">
                  <c:v>212.15893250000201</c:v>
                </c:pt>
                <c:pt idx="1851">
                  <c:v>212.21955895000201</c:v>
                </c:pt>
                <c:pt idx="1852">
                  <c:v>212.28018540000201</c:v>
                </c:pt>
                <c:pt idx="1853">
                  <c:v>212.34081185000201</c:v>
                </c:pt>
                <c:pt idx="1854">
                  <c:v>212.40143830000201</c:v>
                </c:pt>
                <c:pt idx="1855">
                  <c:v>212.46206475000201</c:v>
                </c:pt>
                <c:pt idx="1856">
                  <c:v>212.52269120000199</c:v>
                </c:pt>
                <c:pt idx="1857">
                  <c:v>212.58331765000199</c:v>
                </c:pt>
                <c:pt idx="1858">
                  <c:v>212.64394410000199</c:v>
                </c:pt>
                <c:pt idx="1859">
                  <c:v>212.70457055000199</c:v>
                </c:pt>
                <c:pt idx="1860">
                  <c:v>212.76519700000199</c:v>
                </c:pt>
                <c:pt idx="1861">
                  <c:v>212.82582345000199</c:v>
                </c:pt>
                <c:pt idx="1862">
                  <c:v>212.88644990000199</c:v>
                </c:pt>
                <c:pt idx="1863">
                  <c:v>212.94707635000199</c:v>
                </c:pt>
                <c:pt idx="1864">
                  <c:v>213.00770280000199</c:v>
                </c:pt>
                <c:pt idx="1865">
                  <c:v>213.06832925000199</c:v>
                </c:pt>
                <c:pt idx="1866">
                  <c:v>213.128955700002</c:v>
                </c:pt>
                <c:pt idx="1867">
                  <c:v>213.189582150002</c:v>
                </c:pt>
                <c:pt idx="1868">
                  <c:v>213.250208600002</c:v>
                </c:pt>
                <c:pt idx="1869">
                  <c:v>213.310835050002</c:v>
                </c:pt>
                <c:pt idx="1870">
                  <c:v>213.371461500002</c:v>
                </c:pt>
                <c:pt idx="1871">
                  <c:v>213.432087950002</c:v>
                </c:pt>
                <c:pt idx="1872">
                  <c:v>213.492714400002</c:v>
                </c:pt>
                <c:pt idx="1873">
                  <c:v>213.553340850002</c:v>
                </c:pt>
                <c:pt idx="1874">
                  <c:v>213.613967300002</c:v>
                </c:pt>
                <c:pt idx="1875">
                  <c:v>213.674593750002</c:v>
                </c:pt>
                <c:pt idx="1876">
                  <c:v>213.735220200002</c:v>
                </c:pt>
                <c:pt idx="1877">
                  <c:v>213.79584665000201</c:v>
                </c:pt>
                <c:pt idx="1878">
                  <c:v>213.85647310000201</c:v>
                </c:pt>
                <c:pt idx="1879">
                  <c:v>213.91709955000201</c:v>
                </c:pt>
                <c:pt idx="1880">
                  <c:v>213.97772600000201</c:v>
                </c:pt>
                <c:pt idx="1881">
                  <c:v>214.03835245000201</c:v>
                </c:pt>
                <c:pt idx="1882">
                  <c:v>214.09897890000201</c:v>
                </c:pt>
                <c:pt idx="1883">
                  <c:v>214.15960535000201</c:v>
                </c:pt>
                <c:pt idx="1884">
                  <c:v>214.22023180000201</c:v>
                </c:pt>
                <c:pt idx="1885">
                  <c:v>214.28085825000201</c:v>
                </c:pt>
                <c:pt idx="1886">
                  <c:v>214.34148470000201</c:v>
                </c:pt>
                <c:pt idx="1887">
                  <c:v>214.40211115000201</c:v>
                </c:pt>
                <c:pt idx="1888">
                  <c:v>214.46273760000199</c:v>
                </c:pt>
                <c:pt idx="1889">
                  <c:v>214.52336405000199</c:v>
                </c:pt>
                <c:pt idx="1890">
                  <c:v>214.58399050000199</c:v>
                </c:pt>
                <c:pt idx="1891">
                  <c:v>214.64461695000199</c:v>
                </c:pt>
                <c:pt idx="1892">
                  <c:v>214.70524340000199</c:v>
                </c:pt>
                <c:pt idx="1893">
                  <c:v>214.76586985000199</c:v>
                </c:pt>
                <c:pt idx="1894">
                  <c:v>214.82649630000199</c:v>
                </c:pt>
                <c:pt idx="1895">
                  <c:v>214.88712275000199</c:v>
                </c:pt>
                <c:pt idx="1896">
                  <c:v>214.94774920000199</c:v>
                </c:pt>
                <c:pt idx="1897">
                  <c:v>215.00837565000199</c:v>
                </c:pt>
                <c:pt idx="1898">
                  <c:v>215.069002100002</c:v>
                </c:pt>
                <c:pt idx="1899">
                  <c:v>215.129628550002</c:v>
                </c:pt>
                <c:pt idx="1900">
                  <c:v>215.190255000002</c:v>
                </c:pt>
                <c:pt idx="1901">
                  <c:v>215.250881450002</c:v>
                </c:pt>
                <c:pt idx="1902">
                  <c:v>215.311507900002</c:v>
                </c:pt>
                <c:pt idx="1903">
                  <c:v>215.372134350002</c:v>
                </c:pt>
                <c:pt idx="1904">
                  <c:v>215.432760800002</c:v>
                </c:pt>
                <c:pt idx="1905">
                  <c:v>215.493387250002</c:v>
                </c:pt>
                <c:pt idx="1906">
                  <c:v>215.554013700002</c:v>
                </c:pt>
                <c:pt idx="1907">
                  <c:v>215.614640150002</c:v>
                </c:pt>
                <c:pt idx="1908">
                  <c:v>215.675266600002</c:v>
                </c:pt>
                <c:pt idx="1909">
                  <c:v>215.73589305000201</c:v>
                </c:pt>
                <c:pt idx="1910">
                  <c:v>215.79651950000201</c:v>
                </c:pt>
                <c:pt idx="1911">
                  <c:v>215.85714595000201</c:v>
                </c:pt>
                <c:pt idx="1912">
                  <c:v>215.91777240000201</c:v>
                </c:pt>
                <c:pt idx="1913">
                  <c:v>215.97839885000201</c:v>
                </c:pt>
                <c:pt idx="1914">
                  <c:v>216.03902530000201</c:v>
                </c:pt>
                <c:pt idx="1915">
                  <c:v>216.09965175000201</c:v>
                </c:pt>
                <c:pt idx="1916">
                  <c:v>216.16027820000201</c:v>
                </c:pt>
                <c:pt idx="1917">
                  <c:v>216.22090465000201</c:v>
                </c:pt>
                <c:pt idx="1918">
                  <c:v>216.28153110000201</c:v>
                </c:pt>
                <c:pt idx="1919">
                  <c:v>216.34215755000201</c:v>
                </c:pt>
                <c:pt idx="1920">
                  <c:v>216.40278400000199</c:v>
                </c:pt>
                <c:pt idx="1921">
                  <c:v>216.46341045000199</c:v>
                </c:pt>
                <c:pt idx="1922">
                  <c:v>216.52403690000199</c:v>
                </c:pt>
                <c:pt idx="1923">
                  <c:v>216.58466335000199</c:v>
                </c:pt>
                <c:pt idx="1924">
                  <c:v>216.64528980000199</c:v>
                </c:pt>
                <c:pt idx="1925">
                  <c:v>216.70591625000199</c:v>
                </c:pt>
                <c:pt idx="1926">
                  <c:v>216.76654270000199</c:v>
                </c:pt>
                <c:pt idx="1927">
                  <c:v>216.82716915000199</c:v>
                </c:pt>
                <c:pt idx="1928">
                  <c:v>216.88779560000199</c:v>
                </c:pt>
                <c:pt idx="1929">
                  <c:v>216.94842205000199</c:v>
                </c:pt>
                <c:pt idx="1930">
                  <c:v>217.009048500002</c:v>
                </c:pt>
                <c:pt idx="1931">
                  <c:v>217.069674950002</c:v>
                </c:pt>
                <c:pt idx="1932">
                  <c:v>217.130301400002</c:v>
                </c:pt>
                <c:pt idx="1933">
                  <c:v>217.190927850002</c:v>
                </c:pt>
                <c:pt idx="1934">
                  <c:v>217.251554300002</c:v>
                </c:pt>
                <c:pt idx="1935">
                  <c:v>217.312180750002</c:v>
                </c:pt>
                <c:pt idx="1936">
                  <c:v>217.372807200002</c:v>
                </c:pt>
                <c:pt idx="1937">
                  <c:v>217.433433650002</c:v>
                </c:pt>
                <c:pt idx="1938">
                  <c:v>217.494060100002</c:v>
                </c:pt>
                <c:pt idx="1939">
                  <c:v>217.554686550002</c:v>
                </c:pt>
                <c:pt idx="1940">
                  <c:v>217.615313000002</c:v>
                </c:pt>
                <c:pt idx="1941">
                  <c:v>217.67593945000201</c:v>
                </c:pt>
                <c:pt idx="1942">
                  <c:v>217.73656590000201</c:v>
                </c:pt>
                <c:pt idx="1943">
                  <c:v>217.79719235000201</c:v>
                </c:pt>
                <c:pt idx="1944">
                  <c:v>217.85781880000201</c:v>
                </c:pt>
                <c:pt idx="1945">
                  <c:v>217.91844525000201</c:v>
                </c:pt>
                <c:pt idx="1946">
                  <c:v>217.97907170000201</c:v>
                </c:pt>
                <c:pt idx="1947">
                  <c:v>218.03969815000201</c:v>
                </c:pt>
                <c:pt idx="1948">
                  <c:v>218.10032460000201</c:v>
                </c:pt>
                <c:pt idx="1949">
                  <c:v>218.16095105000201</c:v>
                </c:pt>
                <c:pt idx="1950">
                  <c:v>218.22157750000201</c:v>
                </c:pt>
                <c:pt idx="1951">
                  <c:v>218.28220395000201</c:v>
                </c:pt>
                <c:pt idx="1952">
                  <c:v>218.34283040000199</c:v>
                </c:pt>
                <c:pt idx="1953">
                  <c:v>218.40345685000199</c:v>
                </c:pt>
                <c:pt idx="1954">
                  <c:v>218.46408330000199</c:v>
                </c:pt>
                <c:pt idx="1955">
                  <c:v>218.52470975000199</c:v>
                </c:pt>
                <c:pt idx="1956">
                  <c:v>218.58533620000199</c:v>
                </c:pt>
                <c:pt idx="1957">
                  <c:v>218.64596265000199</c:v>
                </c:pt>
                <c:pt idx="1958">
                  <c:v>218.70658910000199</c:v>
                </c:pt>
                <c:pt idx="1959">
                  <c:v>218.76721555000199</c:v>
                </c:pt>
                <c:pt idx="1960">
                  <c:v>218.82784200000199</c:v>
                </c:pt>
                <c:pt idx="1961">
                  <c:v>218.88846845000199</c:v>
                </c:pt>
                <c:pt idx="1962">
                  <c:v>218.949094900002</c:v>
                </c:pt>
                <c:pt idx="1963">
                  <c:v>219.009721350002</c:v>
                </c:pt>
                <c:pt idx="1964">
                  <c:v>219.070347800002</c:v>
                </c:pt>
                <c:pt idx="1965">
                  <c:v>219.130974250002</c:v>
                </c:pt>
                <c:pt idx="1966">
                  <c:v>219.191600700002</c:v>
                </c:pt>
                <c:pt idx="1967">
                  <c:v>219.252227150002</c:v>
                </c:pt>
                <c:pt idx="1968">
                  <c:v>219.312853600002</c:v>
                </c:pt>
                <c:pt idx="1969">
                  <c:v>219.373480050002</c:v>
                </c:pt>
                <c:pt idx="1970">
                  <c:v>219.434106500002</c:v>
                </c:pt>
                <c:pt idx="1971">
                  <c:v>219.494732950002</c:v>
                </c:pt>
                <c:pt idx="1972">
                  <c:v>219.555359400002</c:v>
                </c:pt>
                <c:pt idx="1973">
                  <c:v>219.61598585000201</c:v>
                </c:pt>
                <c:pt idx="1974">
                  <c:v>219.67661230000201</c:v>
                </c:pt>
                <c:pt idx="1975">
                  <c:v>219.73723875000201</c:v>
                </c:pt>
                <c:pt idx="1976">
                  <c:v>219.79786520000201</c:v>
                </c:pt>
                <c:pt idx="1977">
                  <c:v>219.85849165000201</c:v>
                </c:pt>
                <c:pt idx="1978">
                  <c:v>219.91911810000201</c:v>
                </c:pt>
                <c:pt idx="1979">
                  <c:v>219.97974455000201</c:v>
                </c:pt>
                <c:pt idx="1980">
                  <c:v>220.04037100000201</c:v>
                </c:pt>
                <c:pt idx="1981">
                  <c:v>220.10099745000201</c:v>
                </c:pt>
                <c:pt idx="1982">
                  <c:v>220.16162390000201</c:v>
                </c:pt>
                <c:pt idx="1983">
                  <c:v>220.22225035000201</c:v>
                </c:pt>
                <c:pt idx="1984">
                  <c:v>220.28287680000199</c:v>
                </c:pt>
                <c:pt idx="1985">
                  <c:v>220.34350325000199</c:v>
                </c:pt>
                <c:pt idx="1986">
                  <c:v>220.40412970000199</c:v>
                </c:pt>
                <c:pt idx="1987">
                  <c:v>220.46475615000199</c:v>
                </c:pt>
                <c:pt idx="1988">
                  <c:v>220.52538260000199</c:v>
                </c:pt>
                <c:pt idx="1989">
                  <c:v>220.58600905000199</c:v>
                </c:pt>
                <c:pt idx="1990">
                  <c:v>220.64663550000199</c:v>
                </c:pt>
                <c:pt idx="1991">
                  <c:v>220.70726195000199</c:v>
                </c:pt>
                <c:pt idx="1992">
                  <c:v>220.76788840000199</c:v>
                </c:pt>
                <c:pt idx="1993">
                  <c:v>220.82851485000199</c:v>
                </c:pt>
                <c:pt idx="1994">
                  <c:v>220.889141300002</c:v>
                </c:pt>
                <c:pt idx="1995">
                  <c:v>220.949767750002</c:v>
                </c:pt>
                <c:pt idx="1996">
                  <c:v>221.010394200002</c:v>
                </c:pt>
                <c:pt idx="1997">
                  <c:v>221.071020650002</c:v>
                </c:pt>
                <c:pt idx="1998">
                  <c:v>221.131647100002</c:v>
                </c:pt>
                <c:pt idx="1999">
                  <c:v>221.192273550002</c:v>
                </c:pt>
                <c:pt idx="2000">
                  <c:v>221.252900000002</c:v>
                </c:pt>
                <c:pt idx="2001">
                  <c:v>221.313526450002</c:v>
                </c:pt>
                <c:pt idx="2002">
                  <c:v>221.374152900002</c:v>
                </c:pt>
                <c:pt idx="2003">
                  <c:v>221.434779350002</c:v>
                </c:pt>
                <c:pt idx="2004">
                  <c:v>221.495405800002</c:v>
                </c:pt>
                <c:pt idx="2005">
                  <c:v>221.556032250002</c:v>
                </c:pt>
                <c:pt idx="2006">
                  <c:v>221.61665870000201</c:v>
                </c:pt>
                <c:pt idx="2007">
                  <c:v>221.67728515000201</c:v>
                </c:pt>
                <c:pt idx="2008">
                  <c:v>221.73791160000201</c:v>
                </c:pt>
                <c:pt idx="2009">
                  <c:v>221.79853805000201</c:v>
                </c:pt>
                <c:pt idx="2010">
                  <c:v>221.85916450000201</c:v>
                </c:pt>
                <c:pt idx="2011">
                  <c:v>221.91979095000201</c:v>
                </c:pt>
                <c:pt idx="2012">
                  <c:v>221.98041740000201</c:v>
                </c:pt>
                <c:pt idx="2013">
                  <c:v>222.04104385000201</c:v>
                </c:pt>
                <c:pt idx="2014">
                  <c:v>222.10167030000201</c:v>
                </c:pt>
                <c:pt idx="2015">
                  <c:v>222.16229675000201</c:v>
                </c:pt>
                <c:pt idx="2016">
                  <c:v>222.22292320000199</c:v>
                </c:pt>
                <c:pt idx="2017">
                  <c:v>222.28354965000199</c:v>
                </c:pt>
                <c:pt idx="2018">
                  <c:v>222.34417610000199</c:v>
                </c:pt>
                <c:pt idx="2019">
                  <c:v>222.40480255000199</c:v>
                </c:pt>
                <c:pt idx="2020">
                  <c:v>222.46542900000199</c:v>
                </c:pt>
                <c:pt idx="2021">
                  <c:v>222.52605545000199</c:v>
                </c:pt>
                <c:pt idx="2022">
                  <c:v>222.58668190000199</c:v>
                </c:pt>
                <c:pt idx="2023">
                  <c:v>222.64730835000199</c:v>
                </c:pt>
                <c:pt idx="2024">
                  <c:v>222.70793480000199</c:v>
                </c:pt>
                <c:pt idx="2025">
                  <c:v>222.76856125000199</c:v>
                </c:pt>
                <c:pt idx="2026">
                  <c:v>222.829187700002</c:v>
                </c:pt>
                <c:pt idx="2027">
                  <c:v>222.889814150002</c:v>
                </c:pt>
                <c:pt idx="2028">
                  <c:v>222.950440600002</c:v>
                </c:pt>
                <c:pt idx="2029">
                  <c:v>223.011067050002</c:v>
                </c:pt>
                <c:pt idx="2030">
                  <c:v>223.071693500002</c:v>
                </c:pt>
                <c:pt idx="2031">
                  <c:v>223.132319950002</c:v>
                </c:pt>
                <c:pt idx="2032">
                  <c:v>223.192946400002</c:v>
                </c:pt>
                <c:pt idx="2033">
                  <c:v>223.253572850002</c:v>
                </c:pt>
                <c:pt idx="2034">
                  <c:v>223.314199300002</c:v>
                </c:pt>
                <c:pt idx="2035">
                  <c:v>223.374825750002</c:v>
                </c:pt>
                <c:pt idx="2036">
                  <c:v>223.435452200002</c:v>
                </c:pt>
                <c:pt idx="2037">
                  <c:v>223.496078650002</c:v>
                </c:pt>
                <c:pt idx="2038">
                  <c:v>223.55670510000201</c:v>
                </c:pt>
                <c:pt idx="2039">
                  <c:v>223.61733155000201</c:v>
                </c:pt>
                <c:pt idx="2040">
                  <c:v>223.67795800000201</c:v>
                </c:pt>
                <c:pt idx="2041">
                  <c:v>223.73858445000201</c:v>
                </c:pt>
                <c:pt idx="2042">
                  <c:v>223.79921090000201</c:v>
                </c:pt>
                <c:pt idx="2043">
                  <c:v>223.85983735000201</c:v>
                </c:pt>
                <c:pt idx="2044">
                  <c:v>223.92046380000201</c:v>
                </c:pt>
                <c:pt idx="2045">
                  <c:v>223.98109025000201</c:v>
                </c:pt>
                <c:pt idx="2046">
                  <c:v>224.04171670000201</c:v>
                </c:pt>
                <c:pt idx="2047">
                  <c:v>224.10234315000201</c:v>
                </c:pt>
                <c:pt idx="2048">
                  <c:v>224.16296960000199</c:v>
                </c:pt>
                <c:pt idx="2049">
                  <c:v>224.22359605000199</c:v>
                </c:pt>
                <c:pt idx="2050">
                  <c:v>224.28422250000199</c:v>
                </c:pt>
                <c:pt idx="2051">
                  <c:v>224.34484895000199</c:v>
                </c:pt>
                <c:pt idx="2052">
                  <c:v>224.40547540000199</c:v>
                </c:pt>
                <c:pt idx="2053">
                  <c:v>224.46610185000199</c:v>
                </c:pt>
                <c:pt idx="2054">
                  <c:v>224.52672830000199</c:v>
                </c:pt>
                <c:pt idx="2055">
                  <c:v>224.58735475000199</c:v>
                </c:pt>
                <c:pt idx="2056">
                  <c:v>224.64798120000199</c:v>
                </c:pt>
                <c:pt idx="2057">
                  <c:v>224.70860765000199</c:v>
                </c:pt>
                <c:pt idx="2058">
                  <c:v>224.769234100002</c:v>
                </c:pt>
                <c:pt idx="2059">
                  <c:v>224.829860550002</c:v>
                </c:pt>
                <c:pt idx="2060">
                  <c:v>224.890487000002</c:v>
                </c:pt>
                <c:pt idx="2061">
                  <c:v>224.951113450002</c:v>
                </c:pt>
                <c:pt idx="2062">
                  <c:v>225.011739900002</c:v>
                </c:pt>
                <c:pt idx="2063">
                  <c:v>225.072366350002</c:v>
                </c:pt>
                <c:pt idx="2064">
                  <c:v>225.132992800002</c:v>
                </c:pt>
                <c:pt idx="2065">
                  <c:v>225.193619250002</c:v>
                </c:pt>
                <c:pt idx="2066">
                  <c:v>225.254245700002</c:v>
                </c:pt>
                <c:pt idx="2067">
                  <c:v>225.314872150002</c:v>
                </c:pt>
                <c:pt idx="2068">
                  <c:v>225.375498600002</c:v>
                </c:pt>
                <c:pt idx="2069">
                  <c:v>225.436125050002</c:v>
                </c:pt>
                <c:pt idx="2070">
                  <c:v>225.49675150000201</c:v>
                </c:pt>
                <c:pt idx="2071">
                  <c:v>225.55737795000201</c:v>
                </c:pt>
                <c:pt idx="2072">
                  <c:v>225.61800440000201</c:v>
                </c:pt>
                <c:pt idx="2073">
                  <c:v>225.67863085000201</c:v>
                </c:pt>
                <c:pt idx="2074">
                  <c:v>225.73925730000201</c:v>
                </c:pt>
                <c:pt idx="2075">
                  <c:v>225.79988375000201</c:v>
                </c:pt>
                <c:pt idx="2076">
                  <c:v>225.86051020000201</c:v>
                </c:pt>
                <c:pt idx="2077">
                  <c:v>225.92113665000201</c:v>
                </c:pt>
                <c:pt idx="2078">
                  <c:v>225.98176310000201</c:v>
                </c:pt>
                <c:pt idx="2079">
                  <c:v>226.04238955000201</c:v>
                </c:pt>
                <c:pt idx="2080">
                  <c:v>226.10301600000199</c:v>
                </c:pt>
                <c:pt idx="2081">
                  <c:v>226.16364245000199</c:v>
                </c:pt>
                <c:pt idx="2082">
                  <c:v>226.22426890000199</c:v>
                </c:pt>
                <c:pt idx="2083">
                  <c:v>226.28489535000199</c:v>
                </c:pt>
                <c:pt idx="2084">
                  <c:v>226.34552180000199</c:v>
                </c:pt>
                <c:pt idx="2085">
                  <c:v>226.40614825000199</c:v>
                </c:pt>
                <c:pt idx="2086">
                  <c:v>226.46677470000199</c:v>
                </c:pt>
                <c:pt idx="2087">
                  <c:v>226.52740115000199</c:v>
                </c:pt>
                <c:pt idx="2088">
                  <c:v>226.58802760000199</c:v>
                </c:pt>
                <c:pt idx="2089">
                  <c:v>226.64865405000199</c:v>
                </c:pt>
                <c:pt idx="2090">
                  <c:v>226.709280500002</c:v>
                </c:pt>
                <c:pt idx="2091">
                  <c:v>226.769906950002</c:v>
                </c:pt>
                <c:pt idx="2092">
                  <c:v>226.830533400002</c:v>
                </c:pt>
                <c:pt idx="2093">
                  <c:v>226.891159850002</c:v>
                </c:pt>
                <c:pt idx="2094">
                  <c:v>226.951786300002</c:v>
                </c:pt>
                <c:pt idx="2095">
                  <c:v>227.012412750002</c:v>
                </c:pt>
                <c:pt idx="2096">
                  <c:v>227.073039200002</c:v>
                </c:pt>
                <c:pt idx="2097">
                  <c:v>227.133665650002</c:v>
                </c:pt>
                <c:pt idx="2098">
                  <c:v>227.194292100002</c:v>
                </c:pt>
                <c:pt idx="2099">
                  <c:v>227.254918550002</c:v>
                </c:pt>
                <c:pt idx="2100">
                  <c:v>227.315545000002</c:v>
                </c:pt>
                <c:pt idx="2101">
                  <c:v>227.376171450002</c:v>
                </c:pt>
                <c:pt idx="2102">
                  <c:v>227.43679790000201</c:v>
                </c:pt>
                <c:pt idx="2103">
                  <c:v>227.49742435000201</c:v>
                </c:pt>
                <c:pt idx="2104">
                  <c:v>227.55805080000201</c:v>
                </c:pt>
                <c:pt idx="2105">
                  <c:v>227.61867725000201</c:v>
                </c:pt>
                <c:pt idx="2106">
                  <c:v>227.67930370000201</c:v>
                </c:pt>
                <c:pt idx="2107">
                  <c:v>227.73993015000201</c:v>
                </c:pt>
                <c:pt idx="2108">
                  <c:v>227.80055660000201</c:v>
                </c:pt>
                <c:pt idx="2109">
                  <c:v>227.86118305000201</c:v>
                </c:pt>
                <c:pt idx="2110">
                  <c:v>227.92180950000201</c:v>
                </c:pt>
                <c:pt idx="2111">
                  <c:v>227.98243595000201</c:v>
                </c:pt>
                <c:pt idx="2112">
                  <c:v>228.04306240000199</c:v>
                </c:pt>
                <c:pt idx="2113">
                  <c:v>228.10368885000199</c:v>
                </c:pt>
                <c:pt idx="2114">
                  <c:v>228.16431530000199</c:v>
                </c:pt>
                <c:pt idx="2115">
                  <c:v>228.22494175000199</c:v>
                </c:pt>
                <c:pt idx="2116">
                  <c:v>228.28556820000199</c:v>
                </c:pt>
                <c:pt idx="2117">
                  <c:v>228.34619465000199</c:v>
                </c:pt>
                <c:pt idx="2118">
                  <c:v>228.40682110000199</c:v>
                </c:pt>
                <c:pt idx="2119">
                  <c:v>228.46744755000199</c:v>
                </c:pt>
                <c:pt idx="2120">
                  <c:v>228.52807400000199</c:v>
                </c:pt>
                <c:pt idx="2121">
                  <c:v>228.58870045000199</c:v>
                </c:pt>
                <c:pt idx="2122">
                  <c:v>228.64932690000199</c:v>
                </c:pt>
                <c:pt idx="2123">
                  <c:v>228.709953350002</c:v>
                </c:pt>
                <c:pt idx="2124">
                  <c:v>228.770579800002</c:v>
                </c:pt>
                <c:pt idx="2125">
                  <c:v>228.831206250002</c:v>
                </c:pt>
                <c:pt idx="2126">
                  <c:v>228.891832700002</c:v>
                </c:pt>
                <c:pt idx="2127">
                  <c:v>228.952459150002</c:v>
                </c:pt>
                <c:pt idx="2128">
                  <c:v>229.013085600002</c:v>
                </c:pt>
                <c:pt idx="2129">
                  <c:v>229.073712050002</c:v>
                </c:pt>
                <c:pt idx="2130">
                  <c:v>229.134338500002</c:v>
                </c:pt>
                <c:pt idx="2131">
                  <c:v>229.194964950002</c:v>
                </c:pt>
                <c:pt idx="2132">
                  <c:v>229.255591400002</c:v>
                </c:pt>
                <c:pt idx="2133">
                  <c:v>229.316217850002</c:v>
                </c:pt>
                <c:pt idx="2134">
                  <c:v>229.37684430000201</c:v>
                </c:pt>
                <c:pt idx="2135">
                  <c:v>229.43747075000201</c:v>
                </c:pt>
                <c:pt idx="2136">
                  <c:v>229.49809720000201</c:v>
                </c:pt>
                <c:pt idx="2137">
                  <c:v>229.55872365000201</c:v>
                </c:pt>
                <c:pt idx="2138">
                  <c:v>229.61935010000201</c:v>
                </c:pt>
                <c:pt idx="2139">
                  <c:v>229.67997655000201</c:v>
                </c:pt>
                <c:pt idx="2140">
                  <c:v>229.74060300000201</c:v>
                </c:pt>
                <c:pt idx="2141">
                  <c:v>229.80122945000201</c:v>
                </c:pt>
                <c:pt idx="2142">
                  <c:v>229.86185590000201</c:v>
                </c:pt>
                <c:pt idx="2143">
                  <c:v>229.92248235000201</c:v>
                </c:pt>
                <c:pt idx="2144">
                  <c:v>229.98310880000199</c:v>
                </c:pt>
                <c:pt idx="2145">
                  <c:v>230.04373525000199</c:v>
                </c:pt>
                <c:pt idx="2146">
                  <c:v>230.10436170000199</c:v>
                </c:pt>
                <c:pt idx="2147">
                  <c:v>230.16498815000199</c:v>
                </c:pt>
                <c:pt idx="2148">
                  <c:v>230.22561460000199</c:v>
                </c:pt>
                <c:pt idx="2149">
                  <c:v>230.28624105000199</c:v>
                </c:pt>
                <c:pt idx="2150">
                  <c:v>230.34686750000199</c:v>
                </c:pt>
                <c:pt idx="2151">
                  <c:v>230.40749395000199</c:v>
                </c:pt>
                <c:pt idx="2152">
                  <c:v>230.46812040000199</c:v>
                </c:pt>
                <c:pt idx="2153">
                  <c:v>230.52874685000199</c:v>
                </c:pt>
                <c:pt idx="2154">
                  <c:v>230.58937330000199</c:v>
                </c:pt>
                <c:pt idx="2155">
                  <c:v>230.649999750002</c:v>
                </c:pt>
                <c:pt idx="2156">
                  <c:v>230.710626200002</c:v>
                </c:pt>
                <c:pt idx="2157">
                  <c:v>230.771252650002</c:v>
                </c:pt>
                <c:pt idx="2158">
                  <c:v>230.831879100002</c:v>
                </c:pt>
                <c:pt idx="2159">
                  <c:v>230.892505550002</c:v>
                </c:pt>
                <c:pt idx="2160">
                  <c:v>230.953132000002</c:v>
                </c:pt>
                <c:pt idx="2161">
                  <c:v>231.013758450002</c:v>
                </c:pt>
                <c:pt idx="2162">
                  <c:v>231.074384900002</c:v>
                </c:pt>
                <c:pt idx="2163">
                  <c:v>231.135011350002</c:v>
                </c:pt>
                <c:pt idx="2164">
                  <c:v>231.195637800002</c:v>
                </c:pt>
                <c:pt idx="2165">
                  <c:v>231.256264250002</c:v>
                </c:pt>
                <c:pt idx="2166">
                  <c:v>231.31689070000201</c:v>
                </c:pt>
                <c:pt idx="2167">
                  <c:v>231.37751715000201</c:v>
                </c:pt>
                <c:pt idx="2168">
                  <c:v>231.43814360000201</c:v>
                </c:pt>
                <c:pt idx="2169">
                  <c:v>231.49877005000201</c:v>
                </c:pt>
                <c:pt idx="2170">
                  <c:v>231.55939650000201</c:v>
                </c:pt>
                <c:pt idx="2171">
                  <c:v>231.62002295000201</c:v>
                </c:pt>
                <c:pt idx="2172">
                  <c:v>231.68064940000201</c:v>
                </c:pt>
                <c:pt idx="2173">
                  <c:v>231.74127585000201</c:v>
                </c:pt>
                <c:pt idx="2174">
                  <c:v>231.80190230000201</c:v>
                </c:pt>
                <c:pt idx="2175">
                  <c:v>231.86252875000201</c:v>
                </c:pt>
                <c:pt idx="2176">
                  <c:v>231.92315520000199</c:v>
                </c:pt>
                <c:pt idx="2177">
                  <c:v>231.98378165000199</c:v>
                </c:pt>
                <c:pt idx="2178">
                  <c:v>232.04440810000199</c:v>
                </c:pt>
                <c:pt idx="2179">
                  <c:v>232.10503455000199</c:v>
                </c:pt>
                <c:pt idx="2180">
                  <c:v>232.16566100000199</c:v>
                </c:pt>
                <c:pt idx="2181">
                  <c:v>232.22628745000199</c:v>
                </c:pt>
                <c:pt idx="2182">
                  <c:v>232.28691390000199</c:v>
                </c:pt>
                <c:pt idx="2183">
                  <c:v>232.34754035000199</c:v>
                </c:pt>
                <c:pt idx="2184">
                  <c:v>232.40816680000199</c:v>
                </c:pt>
                <c:pt idx="2185">
                  <c:v>232.46879325000199</c:v>
                </c:pt>
                <c:pt idx="2186">
                  <c:v>232.52941970000199</c:v>
                </c:pt>
                <c:pt idx="2187">
                  <c:v>232.590046150002</c:v>
                </c:pt>
                <c:pt idx="2188">
                  <c:v>232.650672600002</c:v>
                </c:pt>
                <c:pt idx="2189">
                  <c:v>232.711299050002</c:v>
                </c:pt>
                <c:pt idx="2190">
                  <c:v>232.771925500002</c:v>
                </c:pt>
                <c:pt idx="2191">
                  <c:v>232.832551950002</c:v>
                </c:pt>
                <c:pt idx="2192">
                  <c:v>232.893178400002</c:v>
                </c:pt>
                <c:pt idx="2193">
                  <c:v>232.953804850002</c:v>
                </c:pt>
                <c:pt idx="2194">
                  <c:v>233.014431300002</c:v>
                </c:pt>
                <c:pt idx="2195">
                  <c:v>233.075057750002</c:v>
                </c:pt>
                <c:pt idx="2196">
                  <c:v>233.135684200002</c:v>
                </c:pt>
                <c:pt idx="2197">
                  <c:v>233.196310650002</c:v>
                </c:pt>
                <c:pt idx="2198">
                  <c:v>233.25693710000201</c:v>
                </c:pt>
                <c:pt idx="2199">
                  <c:v>233.31756355000201</c:v>
                </c:pt>
                <c:pt idx="2200">
                  <c:v>233.37819000000201</c:v>
                </c:pt>
                <c:pt idx="2201">
                  <c:v>233.43881645000201</c:v>
                </c:pt>
                <c:pt idx="2202">
                  <c:v>233.49944290000201</c:v>
                </c:pt>
                <c:pt idx="2203">
                  <c:v>233.56006935000201</c:v>
                </c:pt>
                <c:pt idx="2204">
                  <c:v>233.62069580000201</c:v>
                </c:pt>
                <c:pt idx="2205">
                  <c:v>233.68132225000201</c:v>
                </c:pt>
                <c:pt idx="2206">
                  <c:v>233.74194870000201</c:v>
                </c:pt>
                <c:pt idx="2207">
                  <c:v>233.80257515000201</c:v>
                </c:pt>
                <c:pt idx="2208">
                  <c:v>233.86320160000199</c:v>
                </c:pt>
                <c:pt idx="2209">
                  <c:v>233.92382805000199</c:v>
                </c:pt>
                <c:pt idx="2210">
                  <c:v>233.98445450000199</c:v>
                </c:pt>
                <c:pt idx="2211">
                  <c:v>234.04508095000199</c:v>
                </c:pt>
                <c:pt idx="2212">
                  <c:v>234.10570740000199</c:v>
                </c:pt>
                <c:pt idx="2213">
                  <c:v>234.16633385000199</c:v>
                </c:pt>
                <c:pt idx="2214">
                  <c:v>234.22696030000199</c:v>
                </c:pt>
                <c:pt idx="2215">
                  <c:v>234.28758675000199</c:v>
                </c:pt>
                <c:pt idx="2216">
                  <c:v>234.34821320000199</c:v>
                </c:pt>
                <c:pt idx="2217">
                  <c:v>234.40883965000199</c:v>
                </c:pt>
                <c:pt idx="2218">
                  <c:v>234.46946610000199</c:v>
                </c:pt>
                <c:pt idx="2219">
                  <c:v>234.530092550002</c:v>
                </c:pt>
                <c:pt idx="2220">
                  <c:v>234.590719000002</c:v>
                </c:pt>
                <c:pt idx="2221">
                  <c:v>234.651345450002</c:v>
                </c:pt>
                <c:pt idx="2222">
                  <c:v>234.711971900002</c:v>
                </c:pt>
                <c:pt idx="2223">
                  <c:v>234.772598350002</c:v>
                </c:pt>
                <c:pt idx="2224">
                  <c:v>234.833224800002</c:v>
                </c:pt>
                <c:pt idx="2225">
                  <c:v>234.893851250002</c:v>
                </c:pt>
                <c:pt idx="2226">
                  <c:v>234.954477700002</c:v>
                </c:pt>
                <c:pt idx="2227">
                  <c:v>235.015104150002</c:v>
                </c:pt>
                <c:pt idx="2228">
                  <c:v>235.075730600002</c:v>
                </c:pt>
                <c:pt idx="2229">
                  <c:v>235.136357050002</c:v>
                </c:pt>
                <c:pt idx="2230">
                  <c:v>235.19698350000201</c:v>
                </c:pt>
                <c:pt idx="2231">
                  <c:v>235.25760995000201</c:v>
                </c:pt>
                <c:pt idx="2232">
                  <c:v>235.31823640000201</c:v>
                </c:pt>
                <c:pt idx="2233">
                  <c:v>235.37886285000201</c:v>
                </c:pt>
                <c:pt idx="2234">
                  <c:v>235.43948930000201</c:v>
                </c:pt>
                <c:pt idx="2235">
                  <c:v>235.50011575000201</c:v>
                </c:pt>
                <c:pt idx="2236">
                  <c:v>235.56074220000201</c:v>
                </c:pt>
                <c:pt idx="2237">
                  <c:v>235.62136865000201</c:v>
                </c:pt>
                <c:pt idx="2238">
                  <c:v>235.68199510000201</c:v>
                </c:pt>
                <c:pt idx="2239">
                  <c:v>235.74262155000201</c:v>
                </c:pt>
                <c:pt idx="2240">
                  <c:v>235.80324800000199</c:v>
                </c:pt>
                <c:pt idx="2241">
                  <c:v>235.86387445000199</c:v>
                </c:pt>
                <c:pt idx="2242">
                  <c:v>235.92450090000199</c:v>
                </c:pt>
                <c:pt idx="2243">
                  <c:v>235.98512735000199</c:v>
                </c:pt>
                <c:pt idx="2244">
                  <c:v>236.04575380000199</c:v>
                </c:pt>
                <c:pt idx="2245">
                  <c:v>236.10638025000199</c:v>
                </c:pt>
                <c:pt idx="2246">
                  <c:v>236.16700670000199</c:v>
                </c:pt>
                <c:pt idx="2247">
                  <c:v>236.22763315000199</c:v>
                </c:pt>
                <c:pt idx="2248">
                  <c:v>236.28825960000199</c:v>
                </c:pt>
                <c:pt idx="2249">
                  <c:v>236.34888605000199</c:v>
                </c:pt>
                <c:pt idx="2250">
                  <c:v>236.40951250000199</c:v>
                </c:pt>
                <c:pt idx="2251">
                  <c:v>236.470138950002</c:v>
                </c:pt>
                <c:pt idx="2252">
                  <c:v>236.530765400002</c:v>
                </c:pt>
                <c:pt idx="2253">
                  <c:v>236.591391850002</c:v>
                </c:pt>
                <c:pt idx="2254">
                  <c:v>236.652018300002</c:v>
                </c:pt>
                <c:pt idx="2255">
                  <c:v>236.712644750002</c:v>
                </c:pt>
                <c:pt idx="2256">
                  <c:v>236.773271200002</c:v>
                </c:pt>
                <c:pt idx="2257">
                  <c:v>236.833897650002</c:v>
                </c:pt>
                <c:pt idx="2258">
                  <c:v>236.894524100002</c:v>
                </c:pt>
                <c:pt idx="2259">
                  <c:v>236.955150550002</c:v>
                </c:pt>
                <c:pt idx="2260">
                  <c:v>237.015777000002</c:v>
                </c:pt>
                <c:pt idx="2261">
                  <c:v>237.076403450002</c:v>
                </c:pt>
                <c:pt idx="2262">
                  <c:v>237.13702990000201</c:v>
                </c:pt>
                <c:pt idx="2263">
                  <c:v>237.19765635000201</c:v>
                </c:pt>
                <c:pt idx="2264">
                  <c:v>237.25828280000201</c:v>
                </c:pt>
                <c:pt idx="2265">
                  <c:v>237.31890925000201</c:v>
                </c:pt>
                <c:pt idx="2266">
                  <c:v>237.37953570000201</c:v>
                </c:pt>
                <c:pt idx="2267">
                  <c:v>237.44016215000201</c:v>
                </c:pt>
                <c:pt idx="2268">
                  <c:v>237.50078860000201</c:v>
                </c:pt>
                <c:pt idx="2269">
                  <c:v>237.56141505000201</c:v>
                </c:pt>
                <c:pt idx="2270">
                  <c:v>237.62204150000201</c:v>
                </c:pt>
                <c:pt idx="2271">
                  <c:v>237.68266795000201</c:v>
                </c:pt>
                <c:pt idx="2272">
                  <c:v>237.74329440000199</c:v>
                </c:pt>
                <c:pt idx="2273">
                  <c:v>237.80392085000199</c:v>
                </c:pt>
                <c:pt idx="2274">
                  <c:v>237.86454730000199</c:v>
                </c:pt>
                <c:pt idx="2275">
                  <c:v>237.92517375000199</c:v>
                </c:pt>
                <c:pt idx="2276">
                  <c:v>237.98580020000199</c:v>
                </c:pt>
                <c:pt idx="2277">
                  <c:v>238.04642665000199</c:v>
                </c:pt>
                <c:pt idx="2278">
                  <c:v>238.10705310000199</c:v>
                </c:pt>
                <c:pt idx="2279">
                  <c:v>238.16767955000199</c:v>
                </c:pt>
                <c:pt idx="2280">
                  <c:v>238.22830600000199</c:v>
                </c:pt>
                <c:pt idx="2281">
                  <c:v>238.28893245000199</c:v>
                </c:pt>
                <c:pt idx="2282">
                  <c:v>238.34955890000199</c:v>
                </c:pt>
                <c:pt idx="2283">
                  <c:v>238.410185350002</c:v>
                </c:pt>
                <c:pt idx="2284">
                  <c:v>238.470811800002</c:v>
                </c:pt>
                <c:pt idx="2285">
                  <c:v>238.531438250002</c:v>
                </c:pt>
                <c:pt idx="2286">
                  <c:v>238.592064700002</c:v>
                </c:pt>
                <c:pt idx="2287">
                  <c:v>238.652691150002</c:v>
                </c:pt>
                <c:pt idx="2288">
                  <c:v>238.713317600002</c:v>
                </c:pt>
                <c:pt idx="2289">
                  <c:v>238.773944050002</c:v>
                </c:pt>
                <c:pt idx="2290">
                  <c:v>238.834570500002</c:v>
                </c:pt>
                <c:pt idx="2291">
                  <c:v>238.895196950002</c:v>
                </c:pt>
                <c:pt idx="2292">
                  <c:v>238.955823400002</c:v>
                </c:pt>
                <c:pt idx="2293">
                  <c:v>239.016449850002</c:v>
                </c:pt>
                <c:pt idx="2294">
                  <c:v>239.07707630000201</c:v>
                </c:pt>
                <c:pt idx="2295">
                  <c:v>239.13770275000201</c:v>
                </c:pt>
                <c:pt idx="2296">
                  <c:v>239.19832920000201</c:v>
                </c:pt>
                <c:pt idx="2297">
                  <c:v>239.25895565000201</c:v>
                </c:pt>
                <c:pt idx="2298">
                  <c:v>239.31958210000201</c:v>
                </c:pt>
                <c:pt idx="2299">
                  <c:v>239.38020855000201</c:v>
                </c:pt>
                <c:pt idx="2300">
                  <c:v>239.44083500000201</c:v>
                </c:pt>
                <c:pt idx="2301">
                  <c:v>239.50146145000201</c:v>
                </c:pt>
                <c:pt idx="2302">
                  <c:v>239.56208790000201</c:v>
                </c:pt>
                <c:pt idx="2303">
                  <c:v>239.62271435000201</c:v>
                </c:pt>
                <c:pt idx="2304">
                  <c:v>239.68334080000199</c:v>
                </c:pt>
                <c:pt idx="2305">
                  <c:v>239.74396725000199</c:v>
                </c:pt>
                <c:pt idx="2306">
                  <c:v>239.80459370000199</c:v>
                </c:pt>
                <c:pt idx="2307">
                  <c:v>239.86522015000199</c:v>
                </c:pt>
                <c:pt idx="2308">
                  <c:v>239.92584660000199</c:v>
                </c:pt>
                <c:pt idx="2309">
                  <c:v>239.98647305000199</c:v>
                </c:pt>
                <c:pt idx="2310">
                  <c:v>240.04709950000199</c:v>
                </c:pt>
                <c:pt idx="2311">
                  <c:v>240.10772595000199</c:v>
                </c:pt>
                <c:pt idx="2312">
                  <c:v>240.16835240000199</c:v>
                </c:pt>
                <c:pt idx="2313">
                  <c:v>240.22897885000199</c:v>
                </c:pt>
                <c:pt idx="2314">
                  <c:v>240.28960530000199</c:v>
                </c:pt>
                <c:pt idx="2315">
                  <c:v>240.350231750002</c:v>
                </c:pt>
                <c:pt idx="2316">
                  <c:v>240.410858200002</c:v>
                </c:pt>
                <c:pt idx="2317">
                  <c:v>240.471484650002</c:v>
                </c:pt>
                <c:pt idx="2318">
                  <c:v>240.532111100002</c:v>
                </c:pt>
                <c:pt idx="2319">
                  <c:v>240.592737550002</c:v>
                </c:pt>
                <c:pt idx="2320">
                  <c:v>240.653364000002</c:v>
                </c:pt>
                <c:pt idx="2321">
                  <c:v>240.713990450002</c:v>
                </c:pt>
                <c:pt idx="2322">
                  <c:v>240.774616900002</c:v>
                </c:pt>
                <c:pt idx="2323">
                  <c:v>240.835243350002</c:v>
                </c:pt>
                <c:pt idx="2324">
                  <c:v>240.895869800002</c:v>
                </c:pt>
                <c:pt idx="2325">
                  <c:v>240.956496250002</c:v>
                </c:pt>
                <c:pt idx="2326">
                  <c:v>241.01712270000201</c:v>
                </c:pt>
                <c:pt idx="2327">
                  <c:v>241.07774915000201</c:v>
                </c:pt>
                <c:pt idx="2328">
                  <c:v>241.13837560000201</c:v>
                </c:pt>
                <c:pt idx="2329">
                  <c:v>241.19900205000201</c:v>
                </c:pt>
                <c:pt idx="2330">
                  <c:v>241.25962850000201</c:v>
                </c:pt>
                <c:pt idx="2331">
                  <c:v>241.32025495000201</c:v>
                </c:pt>
                <c:pt idx="2332">
                  <c:v>241.38088140000201</c:v>
                </c:pt>
                <c:pt idx="2333">
                  <c:v>241.44150785000201</c:v>
                </c:pt>
                <c:pt idx="2334">
                  <c:v>241.50213430000201</c:v>
                </c:pt>
                <c:pt idx="2335">
                  <c:v>241.56276075000201</c:v>
                </c:pt>
                <c:pt idx="2336">
                  <c:v>241.62338720000201</c:v>
                </c:pt>
                <c:pt idx="2337">
                  <c:v>241.68401365000199</c:v>
                </c:pt>
                <c:pt idx="2338">
                  <c:v>241.74464010000199</c:v>
                </c:pt>
                <c:pt idx="2339">
                  <c:v>241.80526655000199</c:v>
                </c:pt>
                <c:pt idx="2340">
                  <c:v>241.86589300000199</c:v>
                </c:pt>
                <c:pt idx="2341">
                  <c:v>241.92651945000199</c:v>
                </c:pt>
                <c:pt idx="2342">
                  <c:v>241.98714590000199</c:v>
                </c:pt>
                <c:pt idx="2343">
                  <c:v>242.04777235000199</c:v>
                </c:pt>
                <c:pt idx="2344">
                  <c:v>242.10839880000199</c:v>
                </c:pt>
                <c:pt idx="2345">
                  <c:v>242.16902525000199</c:v>
                </c:pt>
                <c:pt idx="2346">
                  <c:v>242.22965170000199</c:v>
                </c:pt>
                <c:pt idx="2347">
                  <c:v>242.290278150002</c:v>
                </c:pt>
                <c:pt idx="2348">
                  <c:v>242.350904600002</c:v>
                </c:pt>
                <c:pt idx="2349">
                  <c:v>242.411531050002</c:v>
                </c:pt>
                <c:pt idx="2350">
                  <c:v>242.472157500002</c:v>
                </c:pt>
                <c:pt idx="2351">
                  <c:v>242.532783950002</c:v>
                </c:pt>
                <c:pt idx="2352">
                  <c:v>242.593410400002</c:v>
                </c:pt>
                <c:pt idx="2353">
                  <c:v>242.654036850002</c:v>
                </c:pt>
                <c:pt idx="2354">
                  <c:v>242.714663300002</c:v>
                </c:pt>
                <c:pt idx="2355">
                  <c:v>242.775289750002</c:v>
                </c:pt>
                <c:pt idx="2356">
                  <c:v>242.835916200002</c:v>
                </c:pt>
                <c:pt idx="2357">
                  <c:v>242.8965517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3-40F6-A174-7E98BC15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4383"/>
        <c:axId val="2045334863"/>
      </c:lineChart>
      <c:dateAx>
        <c:axId val="11654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4863"/>
        <c:crosses val="autoZero"/>
        <c:auto val="1"/>
        <c:lblOffset val="100"/>
        <c:baseTimeUnit val="days"/>
      </c:dateAx>
      <c:valAx>
        <c:axId val="20453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Nifty50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Sheet1!$D$2:$D$2359</c:f>
              <c:numCache>
                <c:formatCode>General</c:formatCode>
                <c:ptCount val="2358"/>
                <c:pt idx="0">
                  <c:v>100</c:v>
                </c:pt>
                <c:pt idx="1">
                  <c:v>100.57723545792079</c:v>
                </c:pt>
                <c:pt idx="2">
                  <c:v>101.17961014851485</c:v>
                </c:pt>
                <c:pt idx="3">
                  <c:v>102.06335086633663</c:v>
                </c:pt>
                <c:pt idx="4">
                  <c:v>102.13876856435644</c:v>
                </c:pt>
                <c:pt idx="5">
                  <c:v>101.77715037128714</c:v>
                </c:pt>
                <c:pt idx="6">
                  <c:v>101.42230043316832</c:v>
                </c:pt>
                <c:pt idx="7">
                  <c:v>101.51222153465346</c:v>
                </c:pt>
                <c:pt idx="8">
                  <c:v>100.75804455445544</c:v>
                </c:pt>
                <c:pt idx="9">
                  <c:v>101.21345142326733</c:v>
                </c:pt>
                <c:pt idx="10">
                  <c:v>101.71526918316832</c:v>
                </c:pt>
                <c:pt idx="11">
                  <c:v>101.56636757425743</c:v>
                </c:pt>
                <c:pt idx="12">
                  <c:v>102.0043703589109</c:v>
                </c:pt>
                <c:pt idx="13">
                  <c:v>101.05294709158416</c:v>
                </c:pt>
                <c:pt idx="14">
                  <c:v>100.9765625</c:v>
                </c:pt>
                <c:pt idx="15">
                  <c:v>98.510017017326732</c:v>
                </c:pt>
                <c:pt idx="16">
                  <c:v>97.385519801980195</c:v>
                </c:pt>
                <c:pt idx="17">
                  <c:v>96.842125618811878</c:v>
                </c:pt>
                <c:pt idx="18">
                  <c:v>93.848623143564367</c:v>
                </c:pt>
                <c:pt idx="19">
                  <c:v>94.122254022277232</c:v>
                </c:pt>
                <c:pt idx="20">
                  <c:v>94.408454517326746</c:v>
                </c:pt>
                <c:pt idx="21">
                  <c:v>94.749767945544548</c:v>
                </c:pt>
                <c:pt idx="22">
                  <c:v>93.403852103960403</c:v>
                </c:pt>
                <c:pt idx="23">
                  <c:v>95.371480507425758</c:v>
                </c:pt>
                <c:pt idx="24">
                  <c:v>93.698754641089124</c:v>
                </c:pt>
                <c:pt idx="25">
                  <c:v>91.248646349009903</c:v>
                </c:pt>
                <c:pt idx="26">
                  <c:v>91.995088180693074</c:v>
                </c:pt>
                <c:pt idx="27">
                  <c:v>92.056002475247524</c:v>
                </c:pt>
                <c:pt idx="28">
                  <c:v>92.679648824257427</c:v>
                </c:pt>
                <c:pt idx="29">
                  <c:v>91.994121287128706</c:v>
                </c:pt>
                <c:pt idx="30">
                  <c:v>93.341004022277232</c:v>
                </c:pt>
                <c:pt idx="31">
                  <c:v>92.859491027227719</c:v>
                </c:pt>
                <c:pt idx="32">
                  <c:v>93.899868502475243</c:v>
                </c:pt>
                <c:pt idx="33">
                  <c:v>95.026299504950501</c:v>
                </c:pt>
                <c:pt idx="34">
                  <c:v>94.518680383663366</c:v>
                </c:pt>
                <c:pt idx="35">
                  <c:v>93.690052599009903</c:v>
                </c:pt>
                <c:pt idx="36">
                  <c:v>93.912438118811878</c:v>
                </c:pt>
                <c:pt idx="37">
                  <c:v>94.176400061881196</c:v>
                </c:pt>
                <c:pt idx="38">
                  <c:v>93.954981435643575</c:v>
                </c:pt>
                <c:pt idx="39">
                  <c:v>93.977219987623769</c:v>
                </c:pt>
                <c:pt idx="40">
                  <c:v>95.186803836633672</c:v>
                </c:pt>
                <c:pt idx="41">
                  <c:v>97.018100247524757</c:v>
                </c:pt>
                <c:pt idx="42">
                  <c:v>98.393022896039611</c:v>
                </c:pt>
                <c:pt idx="43">
                  <c:v>98.241220606435647</c:v>
                </c:pt>
                <c:pt idx="44">
                  <c:v>98.404625618811878</c:v>
                </c:pt>
                <c:pt idx="45">
                  <c:v>99.087252475247524</c:v>
                </c:pt>
                <c:pt idx="46">
                  <c:v>98.652150371287135</c:v>
                </c:pt>
                <c:pt idx="47">
                  <c:v>98.937383972772281</c:v>
                </c:pt>
                <c:pt idx="48">
                  <c:v>99.269028465346537</c:v>
                </c:pt>
                <c:pt idx="49">
                  <c:v>99.338644801980195</c:v>
                </c:pt>
                <c:pt idx="50">
                  <c:v>99.182008044554451</c:v>
                </c:pt>
                <c:pt idx="51">
                  <c:v>100.52018873762377</c:v>
                </c:pt>
                <c:pt idx="52">
                  <c:v>101.17380878712871</c:v>
                </c:pt>
                <c:pt idx="53">
                  <c:v>101.44453898514851</c:v>
                </c:pt>
                <c:pt idx="54">
                  <c:v>101.771349009901</c:v>
                </c:pt>
                <c:pt idx="55">
                  <c:v>100.65748762376238</c:v>
                </c:pt>
                <c:pt idx="56">
                  <c:v>101.04617883663367</c:v>
                </c:pt>
                <c:pt idx="57">
                  <c:v>101.72493811881188</c:v>
                </c:pt>
                <c:pt idx="58">
                  <c:v>102.14263613861387</c:v>
                </c:pt>
                <c:pt idx="59">
                  <c:v>102.5458307549505</c:v>
                </c:pt>
                <c:pt idx="60">
                  <c:v>101.7645807549505</c:v>
                </c:pt>
                <c:pt idx="61">
                  <c:v>101.50642017326734</c:v>
                </c:pt>
                <c:pt idx="62">
                  <c:v>102.30700804455446</c:v>
                </c:pt>
                <c:pt idx="63">
                  <c:v>103.81342821782178</c:v>
                </c:pt>
                <c:pt idx="64">
                  <c:v>103.76701732673267</c:v>
                </c:pt>
                <c:pt idx="65">
                  <c:v>103.93428991336633</c:v>
                </c:pt>
                <c:pt idx="66">
                  <c:v>102.5767713490099</c:v>
                </c:pt>
                <c:pt idx="67">
                  <c:v>103.68483137376238</c:v>
                </c:pt>
                <c:pt idx="68">
                  <c:v>103.25843131188118</c:v>
                </c:pt>
                <c:pt idx="69">
                  <c:v>102.93452196782178</c:v>
                </c:pt>
                <c:pt idx="70">
                  <c:v>101.98019801980199</c:v>
                </c:pt>
                <c:pt idx="71">
                  <c:v>101.76748143564357</c:v>
                </c:pt>
                <c:pt idx="72">
                  <c:v>100.62751392326733</c:v>
                </c:pt>
                <c:pt idx="73">
                  <c:v>101.13900061881189</c:v>
                </c:pt>
                <c:pt idx="74">
                  <c:v>101.42520111386138</c:v>
                </c:pt>
                <c:pt idx="75">
                  <c:v>101.8980120668317</c:v>
                </c:pt>
                <c:pt idx="76">
                  <c:v>102.57000309405942</c:v>
                </c:pt>
                <c:pt idx="77">
                  <c:v>102.92485303217822</c:v>
                </c:pt>
                <c:pt idx="78">
                  <c:v>102.65218904702971</c:v>
                </c:pt>
                <c:pt idx="79">
                  <c:v>100.85570080445545</c:v>
                </c:pt>
                <c:pt idx="80">
                  <c:v>101.60407642326733</c:v>
                </c:pt>
                <c:pt idx="81">
                  <c:v>102.06528465346535</c:v>
                </c:pt>
                <c:pt idx="82">
                  <c:v>100.99686726485149</c:v>
                </c:pt>
                <c:pt idx="83">
                  <c:v>99.561030321782184</c:v>
                </c:pt>
                <c:pt idx="84">
                  <c:v>99.104656559405939</c:v>
                </c:pt>
                <c:pt idx="85">
                  <c:v>98.446202042079221</c:v>
                </c:pt>
                <c:pt idx="86">
                  <c:v>97.038405012376245</c:v>
                </c:pt>
                <c:pt idx="87">
                  <c:v>100.4331683168317</c:v>
                </c:pt>
                <c:pt idx="88">
                  <c:v>99.322207611386133</c:v>
                </c:pt>
                <c:pt idx="89">
                  <c:v>99.718633972772267</c:v>
                </c:pt>
                <c:pt idx="90">
                  <c:v>100.14890160891089</c:v>
                </c:pt>
                <c:pt idx="91">
                  <c:v>98.497447400990097</c:v>
                </c:pt>
                <c:pt idx="92">
                  <c:v>97.847694925742573</c:v>
                </c:pt>
                <c:pt idx="93">
                  <c:v>97.969523514851488</c:v>
                </c:pt>
                <c:pt idx="94">
                  <c:v>95.135558477722768</c:v>
                </c:pt>
                <c:pt idx="95">
                  <c:v>95.676051980198025</c:v>
                </c:pt>
                <c:pt idx="96">
                  <c:v>95.357943997524742</c:v>
                </c:pt>
                <c:pt idx="97">
                  <c:v>95.60546875</c:v>
                </c:pt>
                <c:pt idx="98">
                  <c:v>92.952312809405939</c:v>
                </c:pt>
                <c:pt idx="99">
                  <c:v>95.092048267326732</c:v>
                </c:pt>
                <c:pt idx="100">
                  <c:v>96.749303836633672</c:v>
                </c:pt>
                <c:pt idx="101">
                  <c:v>97.976291769801989</c:v>
                </c:pt>
                <c:pt idx="102">
                  <c:v>98.358214727722782</c:v>
                </c:pt>
                <c:pt idx="103">
                  <c:v>96.113087871287135</c:v>
                </c:pt>
                <c:pt idx="104">
                  <c:v>97.073213180693074</c:v>
                </c:pt>
                <c:pt idx="105">
                  <c:v>98.826191212871294</c:v>
                </c:pt>
                <c:pt idx="106">
                  <c:v>99.309637995049513</c:v>
                </c:pt>
                <c:pt idx="107">
                  <c:v>97.346844059405939</c:v>
                </c:pt>
                <c:pt idx="108">
                  <c:v>96.439897896039611</c:v>
                </c:pt>
                <c:pt idx="109">
                  <c:v>96.695157797029708</c:v>
                </c:pt>
                <c:pt idx="110">
                  <c:v>98.209313118811892</c:v>
                </c:pt>
                <c:pt idx="111">
                  <c:v>98.997331373762393</c:v>
                </c:pt>
                <c:pt idx="112">
                  <c:v>100.51245358910892</c:v>
                </c:pt>
                <c:pt idx="113">
                  <c:v>100.98913211633665</c:v>
                </c:pt>
                <c:pt idx="114">
                  <c:v>101.20184870049506</c:v>
                </c:pt>
                <c:pt idx="115">
                  <c:v>102.0043703589109</c:v>
                </c:pt>
                <c:pt idx="116">
                  <c:v>101.76748143564357</c:v>
                </c:pt>
                <c:pt idx="117">
                  <c:v>103.52142636138615</c:v>
                </c:pt>
                <c:pt idx="118">
                  <c:v>102.81075959158417</c:v>
                </c:pt>
                <c:pt idx="119">
                  <c:v>102.93838954207921</c:v>
                </c:pt>
                <c:pt idx="120">
                  <c:v>102.88907797029704</c:v>
                </c:pt>
                <c:pt idx="121">
                  <c:v>101.89221070544555</c:v>
                </c:pt>
                <c:pt idx="122">
                  <c:v>103.13853650990099</c:v>
                </c:pt>
                <c:pt idx="123">
                  <c:v>101.64275216584159</c:v>
                </c:pt>
                <c:pt idx="124">
                  <c:v>102.73244121287129</c:v>
                </c:pt>
                <c:pt idx="125">
                  <c:v>101.55089727722772</c:v>
                </c:pt>
                <c:pt idx="126">
                  <c:v>101.27436571782179</c:v>
                </c:pt>
                <c:pt idx="127">
                  <c:v>101.25116027227722</c:v>
                </c:pt>
                <c:pt idx="128">
                  <c:v>102.27896813118812</c:v>
                </c:pt>
                <c:pt idx="129">
                  <c:v>101.35171720297031</c:v>
                </c:pt>
                <c:pt idx="130">
                  <c:v>102.42980352722773</c:v>
                </c:pt>
                <c:pt idx="131">
                  <c:v>103.50498917079207</c:v>
                </c:pt>
                <c:pt idx="132">
                  <c:v>104.09576113861387</c:v>
                </c:pt>
                <c:pt idx="133">
                  <c:v>104.43707456683168</c:v>
                </c:pt>
                <c:pt idx="134">
                  <c:v>104.15667543316832</c:v>
                </c:pt>
                <c:pt idx="135">
                  <c:v>104.01357518564357</c:v>
                </c:pt>
                <c:pt idx="136">
                  <c:v>104.30654393564356</c:v>
                </c:pt>
                <c:pt idx="137">
                  <c:v>104.16247679455445</c:v>
                </c:pt>
                <c:pt idx="138">
                  <c:v>103.80569306930694</c:v>
                </c:pt>
                <c:pt idx="139">
                  <c:v>104.41193533415843</c:v>
                </c:pt>
                <c:pt idx="140">
                  <c:v>105.2357286509901</c:v>
                </c:pt>
                <c:pt idx="141">
                  <c:v>105.37399443069307</c:v>
                </c:pt>
                <c:pt idx="142">
                  <c:v>104.78418935643566</c:v>
                </c:pt>
                <c:pt idx="143">
                  <c:v>105.0162438118812</c:v>
                </c:pt>
                <c:pt idx="144">
                  <c:v>104.37712716584159</c:v>
                </c:pt>
                <c:pt idx="145">
                  <c:v>104.59661200495049</c:v>
                </c:pt>
                <c:pt idx="146">
                  <c:v>103.79795792079209</c:v>
                </c:pt>
                <c:pt idx="147">
                  <c:v>105.03654857673267</c:v>
                </c:pt>
                <c:pt idx="148">
                  <c:v>105.189317759901</c:v>
                </c:pt>
                <c:pt idx="149">
                  <c:v>105.73657951732675</c:v>
                </c:pt>
                <c:pt idx="150">
                  <c:v>105.33531868811882</c:v>
                </c:pt>
                <c:pt idx="151">
                  <c:v>105.18351639851485</c:v>
                </c:pt>
                <c:pt idx="152">
                  <c:v>106.09046256188118</c:v>
                </c:pt>
                <c:pt idx="153">
                  <c:v>105.59831373762377</c:v>
                </c:pt>
                <c:pt idx="154">
                  <c:v>104.82286509900992</c:v>
                </c:pt>
                <c:pt idx="155">
                  <c:v>104.74261293316832</c:v>
                </c:pt>
                <c:pt idx="156">
                  <c:v>105.43200804455446</c:v>
                </c:pt>
                <c:pt idx="157">
                  <c:v>104.77838799504951</c:v>
                </c:pt>
                <c:pt idx="158">
                  <c:v>104.69813582920791</c:v>
                </c:pt>
                <c:pt idx="159">
                  <c:v>105.95509746287128</c:v>
                </c:pt>
                <c:pt idx="160">
                  <c:v>107.1356745049505</c:v>
                </c:pt>
                <c:pt idx="161">
                  <c:v>106.95099783415841</c:v>
                </c:pt>
                <c:pt idx="162">
                  <c:v>107.19948948019803</c:v>
                </c:pt>
                <c:pt idx="163">
                  <c:v>106.4569152227723</c:v>
                </c:pt>
                <c:pt idx="164">
                  <c:v>105.63022122524754</c:v>
                </c:pt>
                <c:pt idx="165">
                  <c:v>105.93092512376238</c:v>
                </c:pt>
                <c:pt idx="166">
                  <c:v>104.59274443069307</c:v>
                </c:pt>
                <c:pt idx="167">
                  <c:v>104.72327506188118</c:v>
                </c:pt>
                <c:pt idx="168">
                  <c:v>104.47091584158416</c:v>
                </c:pt>
                <c:pt idx="169">
                  <c:v>105.81393100247526</c:v>
                </c:pt>
                <c:pt idx="170">
                  <c:v>106.09046256188118</c:v>
                </c:pt>
                <c:pt idx="171">
                  <c:v>105.95993193069306</c:v>
                </c:pt>
                <c:pt idx="172">
                  <c:v>107.84634127475248</c:v>
                </c:pt>
                <c:pt idx="173">
                  <c:v>108.3694306930693</c:v>
                </c:pt>
                <c:pt idx="174">
                  <c:v>108.44388149752476</c:v>
                </c:pt>
                <c:pt idx="175">
                  <c:v>109.06656095297031</c:v>
                </c:pt>
                <c:pt idx="176">
                  <c:v>111.38613861386139</c:v>
                </c:pt>
                <c:pt idx="177">
                  <c:v>112.07359993811882</c:v>
                </c:pt>
                <c:pt idx="178">
                  <c:v>113.33829672029702</c:v>
                </c:pt>
                <c:pt idx="179">
                  <c:v>112.71465037128712</c:v>
                </c:pt>
                <c:pt idx="180">
                  <c:v>113.80240563118812</c:v>
                </c:pt>
                <c:pt idx="181">
                  <c:v>115.64917233910892</c:v>
                </c:pt>
                <c:pt idx="182">
                  <c:v>116.20223545792081</c:v>
                </c:pt>
                <c:pt idx="183">
                  <c:v>115.85318688118812</c:v>
                </c:pt>
                <c:pt idx="184">
                  <c:v>115.24501082920793</c:v>
                </c:pt>
                <c:pt idx="185">
                  <c:v>116.38111076732673</c:v>
                </c:pt>
                <c:pt idx="186">
                  <c:v>116.71662283415841</c:v>
                </c:pt>
                <c:pt idx="187">
                  <c:v>116.59769492574259</c:v>
                </c:pt>
                <c:pt idx="188">
                  <c:v>115.85898824257427</c:v>
                </c:pt>
                <c:pt idx="189">
                  <c:v>116.60639696782178</c:v>
                </c:pt>
                <c:pt idx="190">
                  <c:v>118.80027846534654</c:v>
                </c:pt>
                <c:pt idx="191">
                  <c:v>119.11065129950495</c:v>
                </c:pt>
                <c:pt idx="192">
                  <c:v>118.84668935643565</c:v>
                </c:pt>
                <c:pt idx="193">
                  <c:v>119.63277382425743</c:v>
                </c:pt>
                <c:pt idx="194">
                  <c:v>118.35357363861387</c:v>
                </c:pt>
                <c:pt idx="195">
                  <c:v>118.02773050742574</c:v>
                </c:pt>
                <c:pt idx="196">
                  <c:v>118.65427753712872</c:v>
                </c:pt>
                <c:pt idx="197">
                  <c:v>117.78504022277227</c:v>
                </c:pt>
                <c:pt idx="198">
                  <c:v>120.55035581683168</c:v>
                </c:pt>
                <c:pt idx="199">
                  <c:v>119.45679919554456</c:v>
                </c:pt>
                <c:pt idx="200">
                  <c:v>117.23874535891089</c:v>
                </c:pt>
                <c:pt idx="201">
                  <c:v>117.49593904702971</c:v>
                </c:pt>
                <c:pt idx="202">
                  <c:v>116.5551516089109</c:v>
                </c:pt>
                <c:pt idx="203">
                  <c:v>115.68107982673268</c:v>
                </c:pt>
                <c:pt idx="204">
                  <c:v>117.99002165841584</c:v>
                </c:pt>
                <c:pt idx="205">
                  <c:v>117.30449412128714</c:v>
                </c:pt>
                <c:pt idx="206">
                  <c:v>118.0731745049505</c:v>
                </c:pt>
                <c:pt idx="207">
                  <c:v>117.61293316831683</c:v>
                </c:pt>
                <c:pt idx="208">
                  <c:v>116.27185179455445</c:v>
                </c:pt>
                <c:pt idx="209">
                  <c:v>115.7893719059406</c:v>
                </c:pt>
                <c:pt idx="210">
                  <c:v>116.36950804455446</c:v>
                </c:pt>
                <c:pt idx="211">
                  <c:v>118.30039449257427</c:v>
                </c:pt>
                <c:pt idx="212">
                  <c:v>118.3284344059406</c:v>
                </c:pt>
                <c:pt idx="213">
                  <c:v>119.13095606435644</c:v>
                </c:pt>
                <c:pt idx="214">
                  <c:v>121.47663985148516</c:v>
                </c:pt>
                <c:pt idx="215">
                  <c:v>122.06934560643565</c:v>
                </c:pt>
                <c:pt idx="216">
                  <c:v>121.31033415841584</c:v>
                </c:pt>
                <c:pt idx="217">
                  <c:v>121.85856280940595</c:v>
                </c:pt>
                <c:pt idx="218">
                  <c:v>121.35867883663366</c:v>
                </c:pt>
                <c:pt idx="219">
                  <c:v>119.78360922029704</c:v>
                </c:pt>
                <c:pt idx="220">
                  <c:v>117.41278620049505</c:v>
                </c:pt>
                <c:pt idx="221">
                  <c:v>118.37871287128714</c:v>
                </c:pt>
                <c:pt idx="222">
                  <c:v>115.80870977722772</c:v>
                </c:pt>
                <c:pt idx="223">
                  <c:v>116.00402227722773</c:v>
                </c:pt>
                <c:pt idx="224">
                  <c:v>113.90586324257427</c:v>
                </c:pt>
                <c:pt idx="225">
                  <c:v>116.22060643564357</c:v>
                </c:pt>
                <c:pt idx="226">
                  <c:v>114.76543162128714</c:v>
                </c:pt>
                <c:pt idx="227">
                  <c:v>113.43111850247524</c:v>
                </c:pt>
                <c:pt idx="228">
                  <c:v>112.15481899752476</c:v>
                </c:pt>
                <c:pt idx="229">
                  <c:v>111.23046875</c:v>
                </c:pt>
                <c:pt idx="230">
                  <c:v>112.7397896039604</c:v>
                </c:pt>
                <c:pt idx="231">
                  <c:v>113.3721379950495</c:v>
                </c:pt>
                <c:pt idx="232">
                  <c:v>115.27111695544554</c:v>
                </c:pt>
                <c:pt idx="233">
                  <c:v>116.25348081683168</c:v>
                </c:pt>
                <c:pt idx="234">
                  <c:v>115.88799504950495</c:v>
                </c:pt>
                <c:pt idx="235">
                  <c:v>115.87735922029704</c:v>
                </c:pt>
                <c:pt idx="236">
                  <c:v>115.57375464108911</c:v>
                </c:pt>
                <c:pt idx="237">
                  <c:v>114.16499071782178</c:v>
                </c:pt>
                <c:pt idx="238">
                  <c:v>111.51183477722773</c:v>
                </c:pt>
                <c:pt idx="239">
                  <c:v>113.26868038366338</c:v>
                </c:pt>
                <c:pt idx="240">
                  <c:v>114.24137530940594</c:v>
                </c:pt>
                <c:pt idx="241">
                  <c:v>114.94624071782179</c:v>
                </c:pt>
                <c:pt idx="242">
                  <c:v>113.94453898514853</c:v>
                </c:pt>
                <c:pt idx="243">
                  <c:v>115.03616181930693</c:v>
                </c:pt>
                <c:pt idx="244">
                  <c:v>115.00328743811882</c:v>
                </c:pt>
                <c:pt idx="245">
                  <c:v>116.0397973391089</c:v>
                </c:pt>
                <c:pt idx="246">
                  <c:v>115.72555693069307</c:v>
                </c:pt>
                <c:pt idx="247">
                  <c:v>115.64047029702971</c:v>
                </c:pt>
                <c:pt idx="248">
                  <c:v>116.25154702970298</c:v>
                </c:pt>
                <c:pt idx="249">
                  <c:v>115.99048576732675</c:v>
                </c:pt>
                <c:pt idx="250">
                  <c:v>115.94987623762377</c:v>
                </c:pt>
                <c:pt idx="251">
                  <c:v>117.19426825495052</c:v>
                </c:pt>
                <c:pt idx="252">
                  <c:v>117.99678991336634</c:v>
                </c:pt>
                <c:pt idx="253">
                  <c:v>118.6281714108911</c:v>
                </c:pt>
                <c:pt idx="254">
                  <c:v>119.07487623762377</c:v>
                </c:pt>
                <c:pt idx="255">
                  <c:v>118.85732518564357</c:v>
                </c:pt>
                <c:pt idx="256">
                  <c:v>117.57038985148516</c:v>
                </c:pt>
                <c:pt idx="257">
                  <c:v>116.96028001237624</c:v>
                </c:pt>
                <c:pt idx="258">
                  <c:v>114.18239480198021</c:v>
                </c:pt>
                <c:pt idx="259">
                  <c:v>111.44125154702971</c:v>
                </c:pt>
                <c:pt idx="260">
                  <c:v>111.27204517326734</c:v>
                </c:pt>
                <c:pt idx="261">
                  <c:v>113.38277382425743</c:v>
                </c:pt>
                <c:pt idx="262">
                  <c:v>111.22950185643563</c:v>
                </c:pt>
                <c:pt idx="263">
                  <c:v>109.34696008663367</c:v>
                </c:pt>
                <c:pt idx="264">
                  <c:v>109.3508276608911</c:v>
                </c:pt>
                <c:pt idx="265">
                  <c:v>110.69094214108911</c:v>
                </c:pt>
                <c:pt idx="266">
                  <c:v>110.05279238861387</c:v>
                </c:pt>
                <c:pt idx="267">
                  <c:v>110.45018564356437</c:v>
                </c:pt>
                <c:pt idx="268">
                  <c:v>110.15818378712872</c:v>
                </c:pt>
                <c:pt idx="269">
                  <c:v>111.06222926980199</c:v>
                </c:pt>
                <c:pt idx="270">
                  <c:v>109.98220915841584</c:v>
                </c:pt>
                <c:pt idx="271">
                  <c:v>108.37523205445545</c:v>
                </c:pt>
                <c:pt idx="272">
                  <c:v>106.59324721534654</c:v>
                </c:pt>
                <c:pt idx="273">
                  <c:v>106.47238551980197</c:v>
                </c:pt>
                <c:pt idx="274">
                  <c:v>104.75711633663366</c:v>
                </c:pt>
                <c:pt idx="275">
                  <c:v>105.04331683168317</c:v>
                </c:pt>
                <c:pt idx="276">
                  <c:v>106.87558013613862</c:v>
                </c:pt>
                <c:pt idx="277">
                  <c:v>104.34231899752476</c:v>
                </c:pt>
                <c:pt idx="278">
                  <c:v>104.34715346534654</c:v>
                </c:pt>
                <c:pt idx="279">
                  <c:v>102.73340810643565</c:v>
                </c:pt>
                <c:pt idx="280">
                  <c:v>101.59247370049506</c:v>
                </c:pt>
                <c:pt idx="281">
                  <c:v>101.05584777227723</c:v>
                </c:pt>
                <c:pt idx="282">
                  <c:v>102.68409653465346</c:v>
                </c:pt>
                <c:pt idx="283">
                  <c:v>105.50742574257426</c:v>
                </c:pt>
                <c:pt idx="284">
                  <c:v>105.99087252475248</c:v>
                </c:pt>
                <c:pt idx="285">
                  <c:v>106.00440903465346</c:v>
                </c:pt>
                <c:pt idx="286">
                  <c:v>107.25653620049505</c:v>
                </c:pt>
                <c:pt idx="287">
                  <c:v>105.56447246287129</c:v>
                </c:pt>
                <c:pt idx="288">
                  <c:v>106.71797648514853</c:v>
                </c:pt>
                <c:pt idx="289">
                  <c:v>105.76268564356435</c:v>
                </c:pt>
                <c:pt idx="290">
                  <c:v>105.14677444306932</c:v>
                </c:pt>
                <c:pt idx="291">
                  <c:v>101.76941522277228</c:v>
                </c:pt>
                <c:pt idx="292">
                  <c:v>102.55936726485149</c:v>
                </c:pt>
                <c:pt idx="293">
                  <c:v>103.13370204207921</c:v>
                </c:pt>
                <c:pt idx="294">
                  <c:v>106.7895266089109</c:v>
                </c:pt>
                <c:pt idx="295">
                  <c:v>107.05832301980197</c:v>
                </c:pt>
                <c:pt idx="296">
                  <c:v>107.10763459158416</c:v>
                </c:pt>
                <c:pt idx="297">
                  <c:v>105.64569152227722</c:v>
                </c:pt>
                <c:pt idx="298">
                  <c:v>106.76051980198021</c:v>
                </c:pt>
                <c:pt idx="299">
                  <c:v>106.95776608910892</c:v>
                </c:pt>
                <c:pt idx="300">
                  <c:v>106.25</c:v>
                </c:pt>
                <c:pt idx="301">
                  <c:v>105.30341120049505</c:v>
                </c:pt>
                <c:pt idx="302">
                  <c:v>106.96743502475248</c:v>
                </c:pt>
                <c:pt idx="303">
                  <c:v>105.38463025990099</c:v>
                </c:pt>
                <c:pt idx="304">
                  <c:v>106.5739093440594</c:v>
                </c:pt>
                <c:pt idx="305">
                  <c:v>105.3266166460396</c:v>
                </c:pt>
                <c:pt idx="306">
                  <c:v>103.91591893564356</c:v>
                </c:pt>
                <c:pt idx="307">
                  <c:v>103.74284498762377</c:v>
                </c:pt>
                <c:pt idx="308">
                  <c:v>104.69233446782179</c:v>
                </c:pt>
                <c:pt idx="309">
                  <c:v>105.97636912128714</c:v>
                </c:pt>
                <c:pt idx="310">
                  <c:v>106.7914603960396</c:v>
                </c:pt>
                <c:pt idx="311">
                  <c:v>109.34115872524752</c:v>
                </c:pt>
                <c:pt idx="312">
                  <c:v>109.97930847772278</c:v>
                </c:pt>
                <c:pt idx="313">
                  <c:v>110.92879795792081</c:v>
                </c:pt>
                <c:pt idx="314">
                  <c:v>111.92083075495049</c:v>
                </c:pt>
                <c:pt idx="315">
                  <c:v>112.81230662128714</c:v>
                </c:pt>
                <c:pt idx="316">
                  <c:v>112.66340501237624</c:v>
                </c:pt>
                <c:pt idx="317">
                  <c:v>114.25684560643565</c:v>
                </c:pt>
                <c:pt idx="318">
                  <c:v>114.28778620049505</c:v>
                </c:pt>
                <c:pt idx="319">
                  <c:v>113.9339031559406</c:v>
                </c:pt>
                <c:pt idx="320">
                  <c:v>113.81690903465346</c:v>
                </c:pt>
                <c:pt idx="321">
                  <c:v>112.97184405940595</c:v>
                </c:pt>
                <c:pt idx="322">
                  <c:v>111.8831219059406</c:v>
                </c:pt>
                <c:pt idx="323">
                  <c:v>114.31582611386139</c:v>
                </c:pt>
                <c:pt idx="324">
                  <c:v>112.63439820544555</c:v>
                </c:pt>
                <c:pt idx="325">
                  <c:v>110.78859839108912</c:v>
                </c:pt>
                <c:pt idx="326">
                  <c:v>111.01388459158416</c:v>
                </c:pt>
                <c:pt idx="327">
                  <c:v>113.15845451732673</c:v>
                </c:pt>
                <c:pt idx="328">
                  <c:v>113.79757116336634</c:v>
                </c:pt>
                <c:pt idx="329">
                  <c:v>113.60032487623762</c:v>
                </c:pt>
                <c:pt idx="330">
                  <c:v>113.48236386138613</c:v>
                </c:pt>
                <c:pt idx="331">
                  <c:v>112.81520730198019</c:v>
                </c:pt>
                <c:pt idx="332">
                  <c:v>111.87828743811882</c:v>
                </c:pt>
                <c:pt idx="333">
                  <c:v>111.18309096534654</c:v>
                </c:pt>
                <c:pt idx="334">
                  <c:v>110.25100556930694</c:v>
                </c:pt>
                <c:pt idx="335">
                  <c:v>107.62008818069307</c:v>
                </c:pt>
                <c:pt idx="336">
                  <c:v>107.07669399752476</c:v>
                </c:pt>
                <c:pt idx="337">
                  <c:v>105.58187654702971</c:v>
                </c:pt>
                <c:pt idx="338">
                  <c:v>107.3532255569307</c:v>
                </c:pt>
                <c:pt idx="339">
                  <c:v>107.34645730198021</c:v>
                </c:pt>
                <c:pt idx="340">
                  <c:v>107.15597926980199</c:v>
                </c:pt>
                <c:pt idx="341">
                  <c:v>107.61622060643565</c:v>
                </c:pt>
                <c:pt idx="342">
                  <c:v>106.09046256188118</c:v>
                </c:pt>
                <c:pt idx="343">
                  <c:v>107.22366181930694</c:v>
                </c:pt>
                <c:pt idx="344">
                  <c:v>106.33895420792079</c:v>
                </c:pt>
                <c:pt idx="345">
                  <c:v>105.17771503712871</c:v>
                </c:pt>
                <c:pt idx="346">
                  <c:v>104.82286509900992</c:v>
                </c:pt>
                <c:pt idx="347">
                  <c:v>104.96789913366338</c:v>
                </c:pt>
                <c:pt idx="348">
                  <c:v>106.09433013613862</c:v>
                </c:pt>
                <c:pt idx="349">
                  <c:v>104.16441058168317</c:v>
                </c:pt>
                <c:pt idx="350">
                  <c:v>104.32491491336634</c:v>
                </c:pt>
                <c:pt idx="351">
                  <c:v>103.43730662128714</c:v>
                </c:pt>
                <c:pt idx="352">
                  <c:v>104.6633276608911</c:v>
                </c:pt>
                <c:pt idx="353">
                  <c:v>105.89611695544555</c:v>
                </c:pt>
                <c:pt idx="354">
                  <c:v>105.83810334158417</c:v>
                </c:pt>
                <c:pt idx="355">
                  <c:v>107.52146503712871</c:v>
                </c:pt>
                <c:pt idx="356">
                  <c:v>108.13737623762377</c:v>
                </c:pt>
                <c:pt idx="357">
                  <c:v>107.33195389851487</c:v>
                </c:pt>
                <c:pt idx="358">
                  <c:v>106.68220142326733</c:v>
                </c:pt>
                <c:pt idx="359">
                  <c:v>106.9780708539604</c:v>
                </c:pt>
                <c:pt idx="360">
                  <c:v>107.44411355198019</c:v>
                </c:pt>
                <c:pt idx="361">
                  <c:v>106.87751392326734</c:v>
                </c:pt>
                <c:pt idx="362">
                  <c:v>106.76535426980199</c:v>
                </c:pt>
                <c:pt idx="363">
                  <c:v>106.0836943069307</c:v>
                </c:pt>
                <c:pt idx="364">
                  <c:v>106.02568069306932</c:v>
                </c:pt>
                <c:pt idx="365">
                  <c:v>106.36796101485149</c:v>
                </c:pt>
                <c:pt idx="366">
                  <c:v>105.34305383663367</c:v>
                </c:pt>
                <c:pt idx="367">
                  <c:v>104.36165686881188</c:v>
                </c:pt>
                <c:pt idx="368">
                  <c:v>103.77475247524752</c:v>
                </c:pt>
                <c:pt idx="369">
                  <c:v>101.67659344059406</c:v>
                </c:pt>
                <c:pt idx="370">
                  <c:v>102.02370823019803</c:v>
                </c:pt>
                <c:pt idx="371">
                  <c:v>102.07108601485149</c:v>
                </c:pt>
                <c:pt idx="372">
                  <c:v>102.87747524752476</c:v>
                </c:pt>
                <c:pt idx="373">
                  <c:v>105.80232827970298</c:v>
                </c:pt>
                <c:pt idx="374">
                  <c:v>106.87267945544555</c:v>
                </c:pt>
                <c:pt idx="375">
                  <c:v>107.23429764851485</c:v>
                </c:pt>
                <c:pt idx="376">
                  <c:v>108.30078125</c:v>
                </c:pt>
                <c:pt idx="377">
                  <c:v>109.2086943069307</c:v>
                </c:pt>
                <c:pt idx="378">
                  <c:v>108.8180693069307</c:v>
                </c:pt>
                <c:pt idx="379">
                  <c:v>109.26864170792079</c:v>
                </c:pt>
                <c:pt idx="380">
                  <c:v>108.91282487623764</c:v>
                </c:pt>
                <c:pt idx="381">
                  <c:v>108.78422803217822</c:v>
                </c:pt>
                <c:pt idx="382">
                  <c:v>110.78569771039604</c:v>
                </c:pt>
                <c:pt idx="383">
                  <c:v>109.46492110148515</c:v>
                </c:pt>
                <c:pt idx="384">
                  <c:v>108.60341893564357</c:v>
                </c:pt>
                <c:pt idx="385">
                  <c:v>106.86397741336633</c:v>
                </c:pt>
                <c:pt idx="386">
                  <c:v>108.01071318069307</c:v>
                </c:pt>
                <c:pt idx="387">
                  <c:v>108.28821163366338</c:v>
                </c:pt>
                <c:pt idx="388">
                  <c:v>107.92659344059408</c:v>
                </c:pt>
                <c:pt idx="389">
                  <c:v>107.6548963490099</c:v>
                </c:pt>
                <c:pt idx="390">
                  <c:v>108.55410736386139</c:v>
                </c:pt>
                <c:pt idx="391">
                  <c:v>107.6548963490099</c:v>
                </c:pt>
                <c:pt idx="392">
                  <c:v>107.16274752475249</c:v>
                </c:pt>
                <c:pt idx="393">
                  <c:v>108.94859993811882</c:v>
                </c:pt>
                <c:pt idx="394">
                  <c:v>109.84491027227723</c:v>
                </c:pt>
                <c:pt idx="395">
                  <c:v>107.80573174504951</c:v>
                </c:pt>
                <c:pt idx="396">
                  <c:v>107.26330445544555</c:v>
                </c:pt>
                <c:pt idx="397">
                  <c:v>106.1214031559406</c:v>
                </c:pt>
                <c:pt idx="398">
                  <c:v>106.01021039603961</c:v>
                </c:pt>
                <c:pt idx="399">
                  <c:v>106.6831683168317</c:v>
                </c:pt>
                <c:pt idx="400">
                  <c:v>105.51806157178218</c:v>
                </c:pt>
                <c:pt idx="401">
                  <c:v>104.51732673267327</c:v>
                </c:pt>
                <c:pt idx="402">
                  <c:v>103.10566212871288</c:v>
                </c:pt>
                <c:pt idx="403">
                  <c:v>100.77448174504951</c:v>
                </c:pt>
                <c:pt idx="404">
                  <c:v>98.980894183168317</c:v>
                </c:pt>
                <c:pt idx="405">
                  <c:v>98.098120358910904</c:v>
                </c:pt>
                <c:pt idx="406">
                  <c:v>99.802753712871294</c:v>
                </c:pt>
                <c:pt idx="407">
                  <c:v>99.363784034653477</c:v>
                </c:pt>
                <c:pt idx="408">
                  <c:v>98.100054146039611</c:v>
                </c:pt>
                <c:pt idx="409">
                  <c:v>97.381652227722782</c:v>
                </c:pt>
                <c:pt idx="410">
                  <c:v>97.783879950495063</c:v>
                </c:pt>
                <c:pt idx="411">
                  <c:v>95.609336324257427</c:v>
                </c:pt>
                <c:pt idx="412">
                  <c:v>93.704556002475243</c:v>
                </c:pt>
                <c:pt idx="413">
                  <c:v>94.732363861386148</c:v>
                </c:pt>
                <c:pt idx="414">
                  <c:v>95.701191212871279</c:v>
                </c:pt>
                <c:pt idx="415">
                  <c:v>94.54091893564356</c:v>
                </c:pt>
                <c:pt idx="416">
                  <c:v>93.587561881188122</c:v>
                </c:pt>
                <c:pt idx="417">
                  <c:v>91.812345297029708</c:v>
                </c:pt>
                <c:pt idx="418">
                  <c:v>95.134591584158429</c:v>
                </c:pt>
                <c:pt idx="419">
                  <c:v>96.708694306930695</c:v>
                </c:pt>
                <c:pt idx="420">
                  <c:v>97.462871287128721</c:v>
                </c:pt>
                <c:pt idx="421">
                  <c:v>97.021967821782184</c:v>
                </c:pt>
                <c:pt idx="422">
                  <c:v>97.932781559405953</c:v>
                </c:pt>
                <c:pt idx="423">
                  <c:v>99.099822091584159</c:v>
                </c:pt>
                <c:pt idx="424">
                  <c:v>99.652885210396036</c:v>
                </c:pt>
                <c:pt idx="425">
                  <c:v>97.838992883663366</c:v>
                </c:pt>
                <c:pt idx="426">
                  <c:v>95.660581683168317</c:v>
                </c:pt>
                <c:pt idx="427">
                  <c:v>95.547455136138609</c:v>
                </c:pt>
                <c:pt idx="428">
                  <c:v>96.932046720297038</c:v>
                </c:pt>
                <c:pt idx="429">
                  <c:v>98.153233292079207</c:v>
                </c:pt>
                <c:pt idx="430">
                  <c:v>98.318572091584159</c:v>
                </c:pt>
                <c:pt idx="431">
                  <c:v>97.30720142326733</c:v>
                </c:pt>
                <c:pt idx="432">
                  <c:v>99.400525990099013</c:v>
                </c:pt>
                <c:pt idx="433">
                  <c:v>99.266127784653463</c:v>
                </c:pt>
                <c:pt idx="434">
                  <c:v>95.212909962871279</c:v>
                </c:pt>
                <c:pt idx="435">
                  <c:v>94.131922957920793</c:v>
                </c:pt>
                <c:pt idx="436">
                  <c:v>93.506342821782169</c:v>
                </c:pt>
                <c:pt idx="437">
                  <c:v>96.133392636138623</c:v>
                </c:pt>
                <c:pt idx="438">
                  <c:v>95.643177599009903</c:v>
                </c:pt>
                <c:pt idx="439">
                  <c:v>96.988126547029708</c:v>
                </c:pt>
                <c:pt idx="440">
                  <c:v>95.591932240099013</c:v>
                </c:pt>
                <c:pt idx="441">
                  <c:v>93.779006806930695</c:v>
                </c:pt>
                <c:pt idx="442">
                  <c:v>92.283222462871279</c:v>
                </c:pt>
                <c:pt idx="443">
                  <c:v>91.880027846534659</c:v>
                </c:pt>
                <c:pt idx="444">
                  <c:v>94.524481745049513</c:v>
                </c:pt>
                <c:pt idx="445">
                  <c:v>96.294863861386148</c:v>
                </c:pt>
                <c:pt idx="446">
                  <c:v>96.193340037128721</c:v>
                </c:pt>
                <c:pt idx="447">
                  <c:v>98.611540841584159</c:v>
                </c:pt>
                <c:pt idx="448">
                  <c:v>98.194809715346551</c:v>
                </c:pt>
                <c:pt idx="449">
                  <c:v>99.247756806930695</c:v>
                </c:pt>
                <c:pt idx="450">
                  <c:v>98.976059715346537</c:v>
                </c:pt>
                <c:pt idx="451">
                  <c:v>97.41452660891089</c:v>
                </c:pt>
                <c:pt idx="452">
                  <c:v>99.380221225247524</c:v>
                </c:pt>
                <c:pt idx="453">
                  <c:v>98.466506806930695</c:v>
                </c:pt>
                <c:pt idx="454">
                  <c:v>97.655283106435647</c:v>
                </c:pt>
                <c:pt idx="455">
                  <c:v>98.591236076732685</c:v>
                </c:pt>
                <c:pt idx="456">
                  <c:v>100.39449257425744</c:v>
                </c:pt>
                <c:pt idx="457">
                  <c:v>100.59173886138615</c:v>
                </c:pt>
                <c:pt idx="458">
                  <c:v>103.66452660891089</c:v>
                </c:pt>
                <c:pt idx="459">
                  <c:v>103.00510519801981</c:v>
                </c:pt>
                <c:pt idx="460">
                  <c:v>101.67756033415841</c:v>
                </c:pt>
                <c:pt idx="461">
                  <c:v>101.68722926980197</c:v>
                </c:pt>
                <c:pt idx="462">
                  <c:v>101.82839573019803</c:v>
                </c:pt>
                <c:pt idx="463">
                  <c:v>102.18517945544555</c:v>
                </c:pt>
                <c:pt idx="464">
                  <c:v>102.28476949257427</c:v>
                </c:pt>
                <c:pt idx="465">
                  <c:v>100.96399288366338</c:v>
                </c:pt>
                <c:pt idx="466">
                  <c:v>99.954556002475258</c:v>
                </c:pt>
                <c:pt idx="467">
                  <c:v>99.558129641089124</c:v>
                </c:pt>
                <c:pt idx="468">
                  <c:v>98.014000618811892</c:v>
                </c:pt>
                <c:pt idx="469">
                  <c:v>97.278194616336634</c:v>
                </c:pt>
                <c:pt idx="470">
                  <c:v>95.427560334158414</c:v>
                </c:pt>
                <c:pt idx="471">
                  <c:v>94.86772896039605</c:v>
                </c:pt>
                <c:pt idx="472">
                  <c:v>92.403117264851488</c:v>
                </c:pt>
                <c:pt idx="473">
                  <c:v>93.060604888613867</c:v>
                </c:pt>
                <c:pt idx="474">
                  <c:v>91.012724319306926</c:v>
                </c:pt>
                <c:pt idx="475">
                  <c:v>91.979617883663366</c:v>
                </c:pt>
                <c:pt idx="476">
                  <c:v>91.082340655940598</c:v>
                </c:pt>
                <c:pt idx="477">
                  <c:v>93.813814975247539</c:v>
                </c:pt>
                <c:pt idx="478">
                  <c:v>92.920405321782184</c:v>
                </c:pt>
                <c:pt idx="479">
                  <c:v>93.441560952970306</c:v>
                </c:pt>
                <c:pt idx="480">
                  <c:v>95.468169863861391</c:v>
                </c:pt>
                <c:pt idx="481">
                  <c:v>97.65915068069306</c:v>
                </c:pt>
                <c:pt idx="482">
                  <c:v>97.446434096534645</c:v>
                </c:pt>
                <c:pt idx="483">
                  <c:v>97.899907178217831</c:v>
                </c:pt>
                <c:pt idx="484">
                  <c:v>95.599667388613852</c:v>
                </c:pt>
                <c:pt idx="485">
                  <c:v>94.111618193069305</c:v>
                </c:pt>
                <c:pt idx="486">
                  <c:v>92.137221534653477</c:v>
                </c:pt>
                <c:pt idx="487">
                  <c:v>92.833384900990112</c:v>
                </c:pt>
                <c:pt idx="488">
                  <c:v>92.111115408415841</c:v>
                </c:pt>
                <c:pt idx="489">
                  <c:v>91.78430538366338</c:v>
                </c:pt>
                <c:pt idx="490">
                  <c:v>89.952042079207928</c:v>
                </c:pt>
                <c:pt idx="491">
                  <c:v>89.207534034653477</c:v>
                </c:pt>
                <c:pt idx="492">
                  <c:v>87.875154702970292</c:v>
                </c:pt>
                <c:pt idx="493">
                  <c:v>90.755530631188122</c:v>
                </c:pt>
                <c:pt idx="494">
                  <c:v>91.54258199257427</c:v>
                </c:pt>
                <c:pt idx="495">
                  <c:v>91.158725247524757</c:v>
                </c:pt>
                <c:pt idx="496">
                  <c:v>92.415686881188122</c:v>
                </c:pt>
                <c:pt idx="497">
                  <c:v>91.864557549504951</c:v>
                </c:pt>
                <c:pt idx="498">
                  <c:v>91.000154702970306</c:v>
                </c:pt>
                <c:pt idx="499">
                  <c:v>89.84858446782178</c:v>
                </c:pt>
                <c:pt idx="500">
                  <c:v>89.424118193069319</c:v>
                </c:pt>
                <c:pt idx="501">
                  <c:v>89.664874690594061</c:v>
                </c:pt>
                <c:pt idx="502">
                  <c:v>92.150758044554465</c:v>
                </c:pt>
                <c:pt idx="503">
                  <c:v>91.84812035891089</c:v>
                </c:pt>
                <c:pt idx="504">
                  <c:v>91.853921720297024</c:v>
                </c:pt>
                <c:pt idx="505">
                  <c:v>91.934173886138623</c:v>
                </c:pt>
                <c:pt idx="506">
                  <c:v>91.794941212871279</c:v>
                </c:pt>
                <c:pt idx="507">
                  <c:v>91.715655940594061</c:v>
                </c:pt>
                <c:pt idx="508">
                  <c:v>93.779973700495049</c:v>
                </c:pt>
                <c:pt idx="509">
                  <c:v>94.000425433168317</c:v>
                </c:pt>
                <c:pt idx="510">
                  <c:v>93.426090655940598</c:v>
                </c:pt>
                <c:pt idx="511">
                  <c:v>94.098081683168317</c:v>
                </c:pt>
                <c:pt idx="512">
                  <c:v>94.250850866336634</c:v>
                </c:pt>
                <c:pt idx="513">
                  <c:v>96.057008044554465</c:v>
                </c:pt>
                <c:pt idx="514">
                  <c:v>95.834622524752476</c:v>
                </c:pt>
                <c:pt idx="515">
                  <c:v>97.045173267326732</c:v>
                </c:pt>
                <c:pt idx="516">
                  <c:v>97.629176980198025</c:v>
                </c:pt>
                <c:pt idx="517">
                  <c:v>97.583732982673268</c:v>
                </c:pt>
                <c:pt idx="518">
                  <c:v>99.152034344059416</c:v>
                </c:pt>
                <c:pt idx="519">
                  <c:v>99.75054146039605</c:v>
                </c:pt>
                <c:pt idx="520">
                  <c:v>100.64781868811882</c:v>
                </c:pt>
                <c:pt idx="521">
                  <c:v>98.377552599009903</c:v>
                </c:pt>
                <c:pt idx="522">
                  <c:v>100.54242728960396</c:v>
                </c:pt>
                <c:pt idx="523">
                  <c:v>101.24729269801981</c:v>
                </c:pt>
                <c:pt idx="524">
                  <c:v>101.9086478960396</c:v>
                </c:pt>
                <c:pt idx="525">
                  <c:v>102.99060179455446</c:v>
                </c:pt>
                <c:pt idx="526">
                  <c:v>103.68289758663366</c:v>
                </c:pt>
                <c:pt idx="527">
                  <c:v>103.17044399752474</c:v>
                </c:pt>
                <c:pt idx="528">
                  <c:v>103.80859375</c:v>
                </c:pt>
                <c:pt idx="529">
                  <c:v>104.6633276608911</c:v>
                </c:pt>
                <c:pt idx="530">
                  <c:v>104.06868811881189</c:v>
                </c:pt>
                <c:pt idx="531">
                  <c:v>104.23499381188118</c:v>
                </c:pt>
                <c:pt idx="532">
                  <c:v>104.73487778465348</c:v>
                </c:pt>
                <c:pt idx="533">
                  <c:v>106.97613706683168</c:v>
                </c:pt>
                <c:pt idx="534">
                  <c:v>106.7827583539604</c:v>
                </c:pt>
                <c:pt idx="535">
                  <c:v>107.60171720297031</c:v>
                </c:pt>
                <c:pt idx="536">
                  <c:v>108.43034498762376</c:v>
                </c:pt>
                <c:pt idx="537">
                  <c:v>106.46174969059408</c:v>
                </c:pt>
                <c:pt idx="538">
                  <c:v>106.03534962871288</c:v>
                </c:pt>
                <c:pt idx="539">
                  <c:v>104.99110457920793</c:v>
                </c:pt>
                <c:pt idx="540">
                  <c:v>102.12716584158416</c:v>
                </c:pt>
                <c:pt idx="541">
                  <c:v>103.9507271039604</c:v>
                </c:pt>
                <c:pt idx="542">
                  <c:v>104.13830445544555</c:v>
                </c:pt>
                <c:pt idx="543">
                  <c:v>103.25939820544555</c:v>
                </c:pt>
                <c:pt idx="544">
                  <c:v>103.63842048267328</c:v>
                </c:pt>
                <c:pt idx="545">
                  <c:v>103.63938737623762</c:v>
                </c:pt>
                <c:pt idx="546">
                  <c:v>102.11072865099011</c:v>
                </c:pt>
                <c:pt idx="547">
                  <c:v>100.99009900990099</c:v>
                </c:pt>
                <c:pt idx="548">
                  <c:v>100.95239016089108</c:v>
                </c:pt>
                <c:pt idx="549">
                  <c:v>103.13950340346535</c:v>
                </c:pt>
                <c:pt idx="550">
                  <c:v>103.6422880569307</c:v>
                </c:pt>
                <c:pt idx="551">
                  <c:v>104.99497215346535</c:v>
                </c:pt>
                <c:pt idx="552">
                  <c:v>105.66019492574257</c:v>
                </c:pt>
                <c:pt idx="553">
                  <c:v>104.04741646039605</c:v>
                </c:pt>
                <c:pt idx="554">
                  <c:v>102.83686571782178</c:v>
                </c:pt>
                <c:pt idx="555">
                  <c:v>101.66015625</c:v>
                </c:pt>
                <c:pt idx="556">
                  <c:v>102.0043703589109</c:v>
                </c:pt>
                <c:pt idx="557">
                  <c:v>103.74671256188118</c:v>
                </c:pt>
                <c:pt idx="558">
                  <c:v>101.10709313118812</c:v>
                </c:pt>
                <c:pt idx="559">
                  <c:v>102.06915222772277</c:v>
                </c:pt>
                <c:pt idx="560">
                  <c:v>100.25235922029704</c:v>
                </c:pt>
                <c:pt idx="561">
                  <c:v>101.3913598391089</c:v>
                </c:pt>
                <c:pt idx="562">
                  <c:v>100.45540686881189</c:v>
                </c:pt>
                <c:pt idx="563">
                  <c:v>100.14793471534655</c:v>
                </c:pt>
                <c:pt idx="564">
                  <c:v>102.40466429455446</c:v>
                </c:pt>
                <c:pt idx="565">
                  <c:v>102.83686571782178</c:v>
                </c:pt>
                <c:pt idx="566">
                  <c:v>103.62198329207921</c:v>
                </c:pt>
                <c:pt idx="567">
                  <c:v>102.93355507425743</c:v>
                </c:pt>
                <c:pt idx="568">
                  <c:v>101.22215346534654</c:v>
                </c:pt>
                <c:pt idx="569">
                  <c:v>101.40006188118812</c:v>
                </c:pt>
                <c:pt idx="570">
                  <c:v>101.07615253712872</c:v>
                </c:pt>
                <c:pt idx="571">
                  <c:v>102.04304610148516</c:v>
                </c:pt>
                <c:pt idx="572">
                  <c:v>100.70099783415841</c:v>
                </c:pt>
                <c:pt idx="573">
                  <c:v>101.06358292079207</c:v>
                </c:pt>
                <c:pt idx="574">
                  <c:v>102.29153774752476</c:v>
                </c:pt>
                <c:pt idx="575">
                  <c:v>102.49071782178218</c:v>
                </c:pt>
                <c:pt idx="576">
                  <c:v>103.11726485148515</c:v>
                </c:pt>
                <c:pt idx="577">
                  <c:v>102.31377629950497</c:v>
                </c:pt>
                <c:pt idx="578">
                  <c:v>100.5685334158416</c:v>
                </c:pt>
                <c:pt idx="579">
                  <c:v>100.99493347772277</c:v>
                </c:pt>
                <c:pt idx="580">
                  <c:v>100.59560643564357</c:v>
                </c:pt>
                <c:pt idx="581">
                  <c:v>100.34421410891089</c:v>
                </c:pt>
                <c:pt idx="582">
                  <c:v>100.37515470297031</c:v>
                </c:pt>
                <c:pt idx="583">
                  <c:v>100.73097153465346</c:v>
                </c:pt>
                <c:pt idx="584">
                  <c:v>101.48804919554455</c:v>
                </c:pt>
                <c:pt idx="585">
                  <c:v>101.31400835396039</c:v>
                </c:pt>
                <c:pt idx="586">
                  <c:v>100.33261138613861</c:v>
                </c:pt>
                <c:pt idx="587">
                  <c:v>98.36885055693071</c:v>
                </c:pt>
                <c:pt idx="588">
                  <c:v>98.896774443069305</c:v>
                </c:pt>
                <c:pt idx="589">
                  <c:v>96.688389542079207</c:v>
                </c:pt>
                <c:pt idx="590">
                  <c:v>96.202042079207928</c:v>
                </c:pt>
                <c:pt idx="591">
                  <c:v>96.026067450495049</c:v>
                </c:pt>
                <c:pt idx="592">
                  <c:v>95.314433787128706</c:v>
                </c:pt>
                <c:pt idx="593">
                  <c:v>94.906404702970306</c:v>
                </c:pt>
                <c:pt idx="594">
                  <c:v>95.583230198019805</c:v>
                </c:pt>
                <c:pt idx="595">
                  <c:v>93.948213180693074</c:v>
                </c:pt>
                <c:pt idx="596">
                  <c:v>94.179300742574256</c:v>
                </c:pt>
                <c:pt idx="597">
                  <c:v>94.590230507425744</c:v>
                </c:pt>
                <c:pt idx="598">
                  <c:v>94.872563428217831</c:v>
                </c:pt>
                <c:pt idx="599">
                  <c:v>93.99172339108911</c:v>
                </c:pt>
                <c:pt idx="600">
                  <c:v>93.51117728960395</c:v>
                </c:pt>
                <c:pt idx="601">
                  <c:v>95.169399752475243</c:v>
                </c:pt>
                <c:pt idx="602">
                  <c:v>95.150061881188122</c:v>
                </c:pt>
                <c:pt idx="603">
                  <c:v>96.411857982673268</c:v>
                </c:pt>
                <c:pt idx="604">
                  <c:v>96.497911509901002</c:v>
                </c:pt>
                <c:pt idx="605">
                  <c:v>95.736966274752476</c:v>
                </c:pt>
                <c:pt idx="606">
                  <c:v>95.22451268564356</c:v>
                </c:pt>
                <c:pt idx="607">
                  <c:v>93.626237623762393</c:v>
                </c:pt>
                <c:pt idx="608">
                  <c:v>93.75290068069306</c:v>
                </c:pt>
                <c:pt idx="609">
                  <c:v>94.045869430693074</c:v>
                </c:pt>
                <c:pt idx="610">
                  <c:v>96.633276608910904</c:v>
                </c:pt>
                <c:pt idx="611">
                  <c:v>97.649481745049499</c:v>
                </c:pt>
                <c:pt idx="612">
                  <c:v>98.011099938118818</c:v>
                </c:pt>
                <c:pt idx="613">
                  <c:v>97.735535272277232</c:v>
                </c:pt>
                <c:pt idx="614">
                  <c:v>98.93061571782178</c:v>
                </c:pt>
                <c:pt idx="615">
                  <c:v>99.037940903465341</c:v>
                </c:pt>
                <c:pt idx="616">
                  <c:v>97.748104888613867</c:v>
                </c:pt>
                <c:pt idx="617">
                  <c:v>99.378287438118818</c:v>
                </c:pt>
                <c:pt idx="618">
                  <c:v>97.931814665841586</c:v>
                </c:pt>
                <c:pt idx="619">
                  <c:v>98.697594368811892</c:v>
                </c:pt>
                <c:pt idx="620">
                  <c:v>99.02053681930694</c:v>
                </c:pt>
                <c:pt idx="621">
                  <c:v>99.880105198019805</c:v>
                </c:pt>
                <c:pt idx="622">
                  <c:v>99.513652537128721</c:v>
                </c:pt>
                <c:pt idx="623">
                  <c:v>98.906443378712865</c:v>
                </c:pt>
                <c:pt idx="624">
                  <c:v>99.025371287128721</c:v>
                </c:pt>
                <c:pt idx="625">
                  <c:v>99.433400371287121</c:v>
                </c:pt>
                <c:pt idx="626">
                  <c:v>99.573599938118804</c:v>
                </c:pt>
                <c:pt idx="627">
                  <c:v>102.08268873762376</c:v>
                </c:pt>
                <c:pt idx="628">
                  <c:v>102.07688737623764</c:v>
                </c:pt>
                <c:pt idx="629">
                  <c:v>102.25769647277228</c:v>
                </c:pt>
                <c:pt idx="630">
                  <c:v>102.54002939356437</c:v>
                </c:pt>
                <c:pt idx="631">
                  <c:v>103.01864170792079</c:v>
                </c:pt>
                <c:pt idx="632">
                  <c:v>102.81849474009901</c:v>
                </c:pt>
                <c:pt idx="633">
                  <c:v>102.01017172029702</c:v>
                </c:pt>
                <c:pt idx="634">
                  <c:v>103.36769028465348</c:v>
                </c:pt>
                <c:pt idx="635">
                  <c:v>102.6125464108911</c:v>
                </c:pt>
                <c:pt idx="636">
                  <c:v>101.2385906559406</c:v>
                </c:pt>
                <c:pt idx="637">
                  <c:v>101.08388768564357</c:v>
                </c:pt>
                <c:pt idx="638">
                  <c:v>100.50375154702971</c:v>
                </c:pt>
                <c:pt idx="639">
                  <c:v>100.41866491336634</c:v>
                </c:pt>
                <c:pt idx="640">
                  <c:v>100.87213799504951</c:v>
                </c:pt>
                <c:pt idx="641">
                  <c:v>101.38265779702971</c:v>
                </c:pt>
                <c:pt idx="642">
                  <c:v>100.65555383663367</c:v>
                </c:pt>
                <c:pt idx="643">
                  <c:v>98.970258353960389</c:v>
                </c:pt>
                <c:pt idx="644">
                  <c:v>99.168471534653463</c:v>
                </c:pt>
                <c:pt idx="645">
                  <c:v>98.808787128712879</c:v>
                </c:pt>
                <c:pt idx="646">
                  <c:v>97.520884900990097</c:v>
                </c:pt>
                <c:pt idx="647">
                  <c:v>98.62024288366338</c:v>
                </c:pt>
                <c:pt idx="648">
                  <c:v>100.55306311881189</c:v>
                </c:pt>
                <c:pt idx="649">
                  <c:v>101.11772896039605</c:v>
                </c:pt>
                <c:pt idx="650">
                  <c:v>101.34011448019803</c:v>
                </c:pt>
                <c:pt idx="651">
                  <c:v>101.09355662128714</c:v>
                </c:pt>
                <c:pt idx="652">
                  <c:v>100.86053527227723</c:v>
                </c:pt>
                <c:pt idx="653">
                  <c:v>102.15327196782179</c:v>
                </c:pt>
                <c:pt idx="654">
                  <c:v>103.20041769801981</c:v>
                </c:pt>
                <c:pt idx="655">
                  <c:v>103.22555693069307</c:v>
                </c:pt>
                <c:pt idx="656">
                  <c:v>102.93452196782178</c:v>
                </c:pt>
                <c:pt idx="657">
                  <c:v>102.8852103960396</c:v>
                </c:pt>
                <c:pt idx="658">
                  <c:v>103.41700185643563</c:v>
                </c:pt>
                <c:pt idx="659">
                  <c:v>104.04451577970298</c:v>
                </c:pt>
                <c:pt idx="660">
                  <c:v>103.70803681930693</c:v>
                </c:pt>
                <c:pt idx="661">
                  <c:v>103.77281868811882</c:v>
                </c:pt>
                <c:pt idx="662">
                  <c:v>104.83060024752476</c:v>
                </c:pt>
                <c:pt idx="663">
                  <c:v>104.67299659653466</c:v>
                </c:pt>
                <c:pt idx="664">
                  <c:v>104.72134127475249</c:v>
                </c:pt>
                <c:pt idx="665">
                  <c:v>104.16731126237624</c:v>
                </c:pt>
                <c:pt idx="666">
                  <c:v>103.4624458539604</c:v>
                </c:pt>
                <c:pt idx="667">
                  <c:v>103.15980816831684</c:v>
                </c:pt>
                <c:pt idx="668">
                  <c:v>102.25479579207922</c:v>
                </c:pt>
                <c:pt idx="669">
                  <c:v>102.78175278465348</c:v>
                </c:pt>
                <c:pt idx="670">
                  <c:v>101.68819616336634</c:v>
                </c:pt>
                <c:pt idx="671">
                  <c:v>101.59634127475248</c:v>
                </c:pt>
                <c:pt idx="672">
                  <c:v>101.98793316831683</c:v>
                </c:pt>
                <c:pt idx="673">
                  <c:v>101.05391398514851</c:v>
                </c:pt>
                <c:pt idx="674">
                  <c:v>101.29950495049505</c:v>
                </c:pt>
                <c:pt idx="675">
                  <c:v>103.30484220297031</c:v>
                </c:pt>
                <c:pt idx="676">
                  <c:v>103.62585086633663</c:v>
                </c:pt>
                <c:pt idx="677">
                  <c:v>103.7177057549505</c:v>
                </c:pt>
                <c:pt idx="678">
                  <c:v>104.23112623762377</c:v>
                </c:pt>
                <c:pt idx="679">
                  <c:v>105.02397896039605</c:v>
                </c:pt>
                <c:pt idx="680">
                  <c:v>105.10809870049506</c:v>
                </c:pt>
                <c:pt idx="681">
                  <c:v>107.85987778465346</c:v>
                </c:pt>
                <c:pt idx="682">
                  <c:v>108.48545792079209</c:v>
                </c:pt>
                <c:pt idx="683">
                  <c:v>108.29304610148516</c:v>
                </c:pt>
                <c:pt idx="684">
                  <c:v>107.40737159653466</c:v>
                </c:pt>
                <c:pt idx="685">
                  <c:v>110.05472617574257</c:v>
                </c:pt>
                <c:pt idx="686">
                  <c:v>109.63799504950497</c:v>
                </c:pt>
                <c:pt idx="687">
                  <c:v>109.7211478960396</c:v>
                </c:pt>
                <c:pt idx="688">
                  <c:v>109.51906714108911</c:v>
                </c:pt>
                <c:pt idx="689">
                  <c:v>109.24930383663367</c:v>
                </c:pt>
                <c:pt idx="690">
                  <c:v>110.2896813118812</c:v>
                </c:pt>
                <c:pt idx="691">
                  <c:v>110.58941831683168</c:v>
                </c:pt>
                <c:pt idx="692">
                  <c:v>110.83017481435644</c:v>
                </c:pt>
                <c:pt idx="693">
                  <c:v>111.91986386138615</c:v>
                </c:pt>
                <c:pt idx="694">
                  <c:v>111.13377939356435</c:v>
                </c:pt>
                <c:pt idx="695">
                  <c:v>109.76175742574257</c:v>
                </c:pt>
                <c:pt idx="696">
                  <c:v>110.31482054455446</c:v>
                </c:pt>
                <c:pt idx="697">
                  <c:v>109.30054919554455</c:v>
                </c:pt>
                <c:pt idx="698">
                  <c:v>110.38153620049506</c:v>
                </c:pt>
                <c:pt idx="699">
                  <c:v>109.76272431930694</c:v>
                </c:pt>
                <c:pt idx="700">
                  <c:v>109.97930847772278</c:v>
                </c:pt>
                <c:pt idx="701">
                  <c:v>109.22029702970298</c:v>
                </c:pt>
                <c:pt idx="702">
                  <c:v>109.45718595297031</c:v>
                </c:pt>
                <c:pt idx="703">
                  <c:v>110.58748452970298</c:v>
                </c:pt>
                <c:pt idx="704">
                  <c:v>109.92129486386139</c:v>
                </c:pt>
                <c:pt idx="705">
                  <c:v>110.55751082920791</c:v>
                </c:pt>
                <c:pt idx="706">
                  <c:v>110.05956064356435</c:v>
                </c:pt>
                <c:pt idx="707">
                  <c:v>110.32835705445545</c:v>
                </c:pt>
                <c:pt idx="708">
                  <c:v>109.53550433168317</c:v>
                </c:pt>
                <c:pt idx="709">
                  <c:v>109.56064356435644</c:v>
                </c:pt>
                <c:pt idx="710">
                  <c:v>108.25146967821782</c:v>
                </c:pt>
                <c:pt idx="711">
                  <c:v>108.67303527227723</c:v>
                </c:pt>
                <c:pt idx="712">
                  <c:v>109.16325030940595</c:v>
                </c:pt>
                <c:pt idx="713">
                  <c:v>110.18138923267327</c:v>
                </c:pt>
                <c:pt idx="714">
                  <c:v>110.30708539603961</c:v>
                </c:pt>
                <c:pt idx="715">
                  <c:v>110.6977103960396</c:v>
                </c:pt>
                <c:pt idx="716">
                  <c:v>111.38807240099011</c:v>
                </c:pt>
                <c:pt idx="717">
                  <c:v>110.9752088490099</c:v>
                </c:pt>
                <c:pt idx="718">
                  <c:v>109.95997060643565</c:v>
                </c:pt>
                <c:pt idx="719">
                  <c:v>109.91065903465346</c:v>
                </c:pt>
                <c:pt idx="720">
                  <c:v>109.58674969059406</c:v>
                </c:pt>
                <c:pt idx="721">
                  <c:v>108.89155321782178</c:v>
                </c:pt>
                <c:pt idx="722">
                  <c:v>107.79026144801981</c:v>
                </c:pt>
                <c:pt idx="723">
                  <c:v>107.7390160891089</c:v>
                </c:pt>
                <c:pt idx="724">
                  <c:v>107.74191676980199</c:v>
                </c:pt>
                <c:pt idx="725">
                  <c:v>108.57827970297031</c:v>
                </c:pt>
                <c:pt idx="726">
                  <c:v>108.82870513613862</c:v>
                </c:pt>
                <c:pt idx="727">
                  <c:v>108.80646658415843</c:v>
                </c:pt>
                <c:pt idx="728">
                  <c:v>108.98630878712871</c:v>
                </c:pt>
                <c:pt idx="729">
                  <c:v>110.75669090346534</c:v>
                </c:pt>
                <c:pt idx="730">
                  <c:v>112.64310024752476</c:v>
                </c:pt>
                <c:pt idx="731">
                  <c:v>113.70378248762377</c:v>
                </c:pt>
                <c:pt idx="732">
                  <c:v>113.53167543316832</c:v>
                </c:pt>
                <c:pt idx="733">
                  <c:v>113.88555847772278</c:v>
                </c:pt>
                <c:pt idx="734">
                  <c:v>114.10310952970298</c:v>
                </c:pt>
                <c:pt idx="735">
                  <c:v>114.69098081683168</c:v>
                </c:pt>
                <c:pt idx="736">
                  <c:v>114.23654084158416</c:v>
                </c:pt>
                <c:pt idx="737">
                  <c:v>114.26554764851485</c:v>
                </c:pt>
                <c:pt idx="738">
                  <c:v>114.07023514851485</c:v>
                </c:pt>
                <c:pt idx="739">
                  <c:v>113.86138613861387</c:v>
                </c:pt>
                <c:pt idx="740">
                  <c:v>113.15555383663367</c:v>
                </c:pt>
                <c:pt idx="741">
                  <c:v>113.69894801980199</c:v>
                </c:pt>
                <c:pt idx="742">
                  <c:v>113.27931621287128</c:v>
                </c:pt>
                <c:pt idx="743">
                  <c:v>114.0315594059406</c:v>
                </c:pt>
                <c:pt idx="744">
                  <c:v>114.66584158415843</c:v>
                </c:pt>
                <c:pt idx="745">
                  <c:v>114.41058168316832</c:v>
                </c:pt>
                <c:pt idx="746">
                  <c:v>113.08206992574257</c:v>
                </c:pt>
                <c:pt idx="747">
                  <c:v>113.23773978960396</c:v>
                </c:pt>
                <c:pt idx="748">
                  <c:v>114.20173267326734</c:v>
                </c:pt>
                <c:pt idx="749">
                  <c:v>113.51523824257427</c:v>
                </c:pt>
                <c:pt idx="750">
                  <c:v>114.25491181930694</c:v>
                </c:pt>
                <c:pt idx="751">
                  <c:v>114.19206373762377</c:v>
                </c:pt>
                <c:pt idx="752">
                  <c:v>115.07677134900992</c:v>
                </c:pt>
                <c:pt idx="753">
                  <c:v>115.89669709158416</c:v>
                </c:pt>
                <c:pt idx="754">
                  <c:v>116.2109375</c:v>
                </c:pt>
                <c:pt idx="755">
                  <c:v>116.3395343440594</c:v>
                </c:pt>
                <c:pt idx="756">
                  <c:v>115.80290841584159</c:v>
                </c:pt>
                <c:pt idx="757">
                  <c:v>116.06010210396039</c:v>
                </c:pt>
                <c:pt idx="758">
                  <c:v>115.47609839108911</c:v>
                </c:pt>
                <c:pt idx="759">
                  <c:v>115.42098545792079</c:v>
                </c:pt>
                <c:pt idx="760">
                  <c:v>115.08547339108911</c:v>
                </c:pt>
                <c:pt idx="761">
                  <c:v>116.49230352722773</c:v>
                </c:pt>
                <c:pt idx="762">
                  <c:v>117.12175123762377</c:v>
                </c:pt>
                <c:pt idx="763">
                  <c:v>116.06300278465348</c:v>
                </c:pt>
                <c:pt idx="764">
                  <c:v>116.78527227722772</c:v>
                </c:pt>
                <c:pt idx="765">
                  <c:v>117.27258663366337</c:v>
                </c:pt>
                <c:pt idx="766">
                  <c:v>117.61873452970298</c:v>
                </c:pt>
                <c:pt idx="767">
                  <c:v>116.96511448019803</c:v>
                </c:pt>
                <c:pt idx="768">
                  <c:v>117.07727413366337</c:v>
                </c:pt>
                <c:pt idx="769">
                  <c:v>116.40141553217823</c:v>
                </c:pt>
                <c:pt idx="770">
                  <c:v>117.47079981435644</c:v>
                </c:pt>
                <c:pt idx="771">
                  <c:v>117.47370049504951</c:v>
                </c:pt>
                <c:pt idx="772">
                  <c:v>116.9921875</c:v>
                </c:pt>
                <c:pt idx="773">
                  <c:v>117.10531404702971</c:v>
                </c:pt>
                <c:pt idx="774">
                  <c:v>116.69921875</c:v>
                </c:pt>
                <c:pt idx="775">
                  <c:v>116.00595606435644</c:v>
                </c:pt>
                <c:pt idx="776">
                  <c:v>115.78066986386139</c:v>
                </c:pt>
                <c:pt idx="777">
                  <c:v>115.19376547029702</c:v>
                </c:pt>
                <c:pt idx="778">
                  <c:v>115.23824257425743</c:v>
                </c:pt>
                <c:pt idx="779">
                  <c:v>114.84375000000001</c:v>
                </c:pt>
                <c:pt idx="780">
                  <c:v>114.16112314356437</c:v>
                </c:pt>
                <c:pt idx="781">
                  <c:v>114.05186417079209</c:v>
                </c:pt>
                <c:pt idx="782">
                  <c:v>114.52854269801981</c:v>
                </c:pt>
                <c:pt idx="783">
                  <c:v>114.73062345297029</c:v>
                </c:pt>
                <c:pt idx="784">
                  <c:v>114.03446008663366</c:v>
                </c:pt>
                <c:pt idx="785">
                  <c:v>113.84978341584159</c:v>
                </c:pt>
                <c:pt idx="786">
                  <c:v>114.05863242574257</c:v>
                </c:pt>
                <c:pt idx="787">
                  <c:v>114.86115408415841</c:v>
                </c:pt>
                <c:pt idx="788">
                  <c:v>114.92593595297031</c:v>
                </c:pt>
                <c:pt idx="789">
                  <c:v>113.17005724009901</c:v>
                </c:pt>
                <c:pt idx="790">
                  <c:v>113.13234839108911</c:v>
                </c:pt>
                <c:pt idx="791">
                  <c:v>113.21840191831683</c:v>
                </c:pt>
                <c:pt idx="792">
                  <c:v>111.41224474009903</c:v>
                </c:pt>
                <c:pt idx="793">
                  <c:v>112.09970606435644</c:v>
                </c:pt>
                <c:pt idx="794">
                  <c:v>110.09146813118812</c:v>
                </c:pt>
                <c:pt idx="795">
                  <c:v>110.6068224009901</c:v>
                </c:pt>
                <c:pt idx="796">
                  <c:v>110.19685952970298</c:v>
                </c:pt>
                <c:pt idx="797">
                  <c:v>111.85508199257426</c:v>
                </c:pt>
                <c:pt idx="798">
                  <c:v>112.51933787128714</c:v>
                </c:pt>
                <c:pt idx="799">
                  <c:v>113.38374071782179</c:v>
                </c:pt>
                <c:pt idx="800">
                  <c:v>114.97718131188118</c:v>
                </c:pt>
                <c:pt idx="801">
                  <c:v>114.91239944306932</c:v>
                </c:pt>
                <c:pt idx="802">
                  <c:v>114.36610457920793</c:v>
                </c:pt>
                <c:pt idx="803">
                  <c:v>113.14975247524752</c:v>
                </c:pt>
                <c:pt idx="804">
                  <c:v>114.26651454207921</c:v>
                </c:pt>
                <c:pt idx="805">
                  <c:v>113.56358292079209</c:v>
                </c:pt>
                <c:pt idx="806">
                  <c:v>112.84131342821783</c:v>
                </c:pt>
                <c:pt idx="807">
                  <c:v>111.11444152227723</c:v>
                </c:pt>
                <c:pt idx="808">
                  <c:v>110.11757425742574</c:v>
                </c:pt>
                <c:pt idx="809">
                  <c:v>109.42817914603961</c:v>
                </c:pt>
                <c:pt idx="810">
                  <c:v>109.28507889851485</c:v>
                </c:pt>
                <c:pt idx="811">
                  <c:v>108.94666615099011</c:v>
                </c:pt>
                <c:pt idx="812">
                  <c:v>109.09653465346535</c:v>
                </c:pt>
                <c:pt idx="813">
                  <c:v>109.88842048267327</c:v>
                </c:pt>
                <c:pt idx="814">
                  <c:v>110.31095297029702</c:v>
                </c:pt>
                <c:pt idx="815">
                  <c:v>111.15601794554456</c:v>
                </c:pt>
                <c:pt idx="816">
                  <c:v>109.70181002475248</c:v>
                </c:pt>
                <c:pt idx="817">
                  <c:v>107.80379795792079</c:v>
                </c:pt>
                <c:pt idx="818">
                  <c:v>107.38803372524752</c:v>
                </c:pt>
                <c:pt idx="819">
                  <c:v>107.1888536509901</c:v>
                </c:pt>
                <c:pt idx="820">
                  <c:v>106.263536509901</c:v>
                </c:pt>
                <c:pt idx="821">
                  <c:v>107.49342512376238</c:v>
                </c:pt>
                <c:pt idx="822">
                  <c:v>108.17605198019803</c:v>
                </c:pt>
                <c:pt idx="823">
                  <c:v>106.91038830445545</c:v>
                </c:pt>
                <c:pt idx="824">
                  <c:v>107.68100247524752</c:v>
                </c:pt>
                <c:pt idx="825">
                  <c:v>110.01218285891089</c:v>
                </c:pt>
                <c:pt idx="826">
                  <c:v>110.00734839108911</c:v>
                </c:pt>
                <c:pt idx="827">
                  <c:v>111.83284344059408</c:v>
                </c:pt>
                <c:pt idx="828">
                  <c:v>112.82487623762376</c:v>
                </c:pt>
                <c:pt idx="829">
                  <c:v>112.87322091584159</c:v>
                </c:pt>
                <c:pt idx="830">
                  <c:v>114.40864789603961</c:v>
                </c:pt>
                <c:pt idx="831">
                  <c:v>113.54134436881188</c:v>
                </c:pt>
                <c:pt idx="832">
                  <c:v>114.17272586633665</c:v>
                </c:pt>
                <c:pt idx="833">
                  <c:v>114.6774443069307</c:v>
                </c:pt>
                <c:pt idx="834">
                  <c:v>116.01465810643566</c:v>
                </c:pt>
                <c:pt idx="835">
                  <c:v>114.94430693069307</c:v>
                </c:pt>
                <c:pt idx="836">
                  <c:v>115.4673963490099</c:v>
                </c:pt>
                <c:pt idx="837">
                  <c:v>116.86939201732673</c:v>
                </c:pt>
                <c:pt idx="838">
                  <c:v>117.36734220297031</c:v>
                </c:pt>
                <c:pt idx="839">
                  <c:v>116.99702196782178</c:v>
                </c:pt>
                <c:pt idx="840">
                  <c:v>117.85949102722773</c:v>
                </c:pt>
                <c:pt idx="841">
                  <c:v>118.10121441831683</c:v>
                </c:pt>
                <c:pt idx="842">
                  <c:v>115.64917233910892</c:v>
                </c:pt>
                <c:pt idx="843">
                  <c:v>115.93827351485149</c:v>
                </c:pt>
                <c:pt idx="844">
                  <c:v>118.86506033415841</c:v>
                </c:pt>
                <c:pt idx="845">
                  <c:v>119.31273205445544</c:v>
                </c:pt>
                <c:pt idx="846">
                  <c:v>119.64921101485149</c:v>
                </c:pt>
                <c:pt idx="847">
                  <c:v>119.06133972772277</c:v>
                </c:pt>
                <c:pt idx="848">
                  <c:v>118.23367883663367</c:v>
                </c:pt>
                <c:pt idx="849">
                  <c:v>117.85465655940595</c:v>
                </c:pt>
                <c:pt idx="850">
                  <c:v>115.39004486386139</c:v>
                </c:pt>
                <c:pt idx="851">
                  <c:v>115.70911974009901</c:v>
                </c:pt>
                <c:pt idx="852">
                  <c:v>117.63517172029702</c:v>
                </c:pt>
                <c:pt idx="853">
                  <c:v>118.17856590346535</c:v>
                </c:pt>
                <c:pt idx="854">
                  <c:v>118.04416769801981</c:v>
                </c:pt>
                <c:pt idx="855">
                  <c:v>118.4260906559406</c:v>
                </c:pt>
                <c:pt idx="856">
                  <c:v>115.75553063118812</c:v>
                </c:pt>
                <c:pt idx="857">
                  <c:v>114.85341893564357</c:v>
                </c:pt>
                <c:pt idx="858">
                  <c:v>114.46956219059406</c:v>
                </c:pt>
                <c:pt idx="859">
                  <c:v>114.55464882425744</c:v>
                </c:pt>
                <c:pt idx="860">
                  <c:v>114.50727103960396</c:v>
                </c:pt>
                <c:pt idx="861">
                  <c:v>113.72602103960396</c:v>
                </c:pt>
                <c:pt idx="862">
                  <c:v>113.66800742574257</c:v>
                </c:pt>
                <c:pt idx="863">
                  <c:v>111.9430693069307</c:v>
                </c:pt>
                <c:pt idx="864">
                  <c:v>111.39000618811882</c:v>
                </c:pt>
                <c:pt idx="865">
                  <c:v>110.20846225247526</c:v>
                </c:pt>
                <c:pt idx="866">
                  <c:v>112.32209158415841</c:v>
                </c:pt>
                <c:pt idx="867">
                  <c:v>113.12751392326733</c:v>
                </c:pt>
                <c:pt idx="868">
                  <c:v>112.42264851485149</c:v>
                </c:pt>
                <c:pt idx="869">
                  <c:v>112.58992110148515</c:v>
                </c:pt>
                <c:pt idx="870">
                  <c:v>109.37306621287128</c:v>
                </c:pt>
                <c:pt idx="871">
                  <c:v>109.60028620049505</c:v>
                </c:pt>
                <c:pt idx="872">
                  <c:v>108.10353496287129</c:v>
                </c:pt>
                <c:pt idx="873">
                  <c:v>108.46805383663367</c:v>
                </c:pt>
                <c:pt idx="874">
                  <c:v>108.07356126237624</c:v>
                </c:pt>
                <c:pt idx="875">
                  <c:v>109.88455290841586</c:v>
                </c:pt>
                <c:pt idx="876">
                  <c:v>112.97571163366337</c:v>
                </c:pt>
                <c:pt idx="877">
                  <c:v>114.07120204207922</c:v>
                </c:pt>
                <c:pt idx="878">
                  <c:v>113.27254795792081</c:v>
                </c:pt>
                <c:pt idx="879">
                  <c:v>111.59692141089108</c:v>
                </c:pt>
                <c:pt idx="880">
                  <c:v>112.87418780940594</c:v>
                </c:pt>
                <c:pt idx="881">
                  <c:v>113.47269492574257</c:v>
                </c:pt>
                <c:pt idx="882">
                  <c:v>112.38300587871288</c:v>
                </c:pt>
                <c:pt idx="883">
                  <c:v>113.30058787128714</c:v>
                </c:pt>
                <c:pt idx="884">
                  <c:v>112.48259591584159</c:v>
                </c:pt>
                <c:pt idx="885">
                  <c:v>114.77219987623764</c:v>
                </c:pt>
                <c:pt idx="886">
                  <c:v>116.20126856435644</c:v>
                </c:pt>
                <c:pt idx="887">
                  <c:v>116.62283415841586</c:v>
                </c:pt>
                <c:pt idx="888">
                  <c:v>115.16185798267327</c:v>
                </c:pt>
                <c:pt idx="889">
                  <c:v>115.51090655940595</c:v>
                </c:pt>
                <c:pt idx="890">
                  <c:v>116.76303372524754</c:v>
                </c:pt>
                <c:pt idx="891">
                  <c:v>116.59189356435644</c:v>
                </c:pt>
                <c:pt idx="892">
                  <c:v>116.64217202970298</c:v>
                </c:pt>
                <c:pt idx="893">
                  <c:v>117.5317141089109</c:v>
                </c:pt>
                <c:pt idx="894">
                  <c:v>115.84351794554456</c:v>
                </c:pt>
                <c:pt idx="895">
                  <c:v>114.23847462871288</c:v>
                </c:pt>
                <c:pt idx="896">
                  <c:v>113.82657797029702</c:v>
                </c:pt>
                <c:pt idx="897">
                  <c:v>112.77169709158416</c:v>
                </c:pt>
                <c:pt idx="898">
                  <c:v>111.29041615099011</c:v>
                </c:pt>
                <c:pt idx="899">
                  <c:v>111.03805693069307</c:v>
                </c:pt>
                <c:pt idx="900">
                  <c:v>110.76442605198021</c:v>
                </c:pt>
                <c:pt idx="901">
                  <c:v>109.79849938118812</c:v>
                </c:pt>
                <c:pt idx="902">
                  <c:v>109.94353341584159</c:v>
                </c:pt>
                <c:pt idx="903">
                  <c:v>107.17531714108911</c:v>
                </c:pt>
                <c:pt idx="904">
                  <c:v>106.72764542079209</c:v>
                </c:pt>
                <c:pt idx="905">
                  <c:v>107.62782332920791</c:v>
                </c:pt>
                <c:pt idx="906">
                  <c:v>108.53186881188118</c:v>
                </c:pt>
                <c:pt idx="907">
                  <c:v>110.21232982673268</c:v>
                </c:pt>
                <c:pt idx="908">
                  <c:v>111.04385829207922</c:v>
                </c:pt>
                <c:pt idx="909">
                  <c:v>106.51009436881189</c:v>
                </c:pt>
                <c:pt idx="910">
                  <c:v>104.70973855198019</c:v>
                </c:pt>
                <c:pt idx="911">
                  <c:v>104.45254486386139</c:v>
                </c:pt>
                <c:pt idx="912">
                  <c:v>102.54002939356437</c:v>
                </c:pt>
                <c:pt idx="913">
                  <c:v>104.58790996287129</c:v>
                </c:pt>
                <c:pt idx="914">
                  <c:v>105.81199721534654</c:v>
                </c:pt>
                <c:pt idx="915">
                  <c:v>105.9038521039604</c:v>
                </c:pt>
                <c:pt idx="916">
                  <c:v>102.24802753712871</c:v>
                </c:pt>
                <c:pt idx="917">
                  <c:v>102.20064975247526</c:v>
                </c:pt>
                <c:pt idx="918">
                  <c:v>104.59951268564357</c:v>
                </c:pt>
                <c:pt idx="919">
                  <c:v>105.8129641089109</c:v>
                </c:pt>
                <c:pt idx="920">
                  <c:v>107.33968904702971</c:v>
                </c:pt>
                <c:pt idx="921">
                  <c:v>103.29227258663366</c:v>
                </c:pt>
                <c:pt idx="922">
                  <c:v>105.35465655940595</c:v>
                </c:pt>
                <c:pt idx="923">
                  <c:v>108.15574721534654</c:v>
                </c:pt>
                <c:pt idx="924">
                  <c:v>109.84684405940594</c:v>
                </c:pt>
                <c:pt idx="925">
                  <c:v>114.03059251237624</c:v>
                </c:pt>
                <c:pt idx="926">
                  <c:v>114.34773360148515</c:v>
                </c:pt>
                <c:pt idx="927">
                  <c:v>113.14008353960396</c:v>
                </c:pt>
                <c:pt idx="928">
                  <c:v>113.13814975247526</c:v>
                </c:pt>
                <c:pt idx="929">
                  <c:v>112.94380414603961</c:v>
                </c:pt>
                <c:pt idx="930">
                  <c:v>113.13041460396039</c:v>
                </c:pt>
                <c:pt idx="931">
                  <c:v>114.08280476485149</c:v>
                </c:pt>
                <c:pt idx="932">
                  <c:v>118.26171875</c:v>
                </c:pt>
                <c:pt idx="933">
                  <c:v>116.26121596534654</c:v>
                </c:pt>
                <c:pt idx="934">
                  <c:v>113.89522741336634</c:v>
                </c:pt>
                <c:pt idx="935">
                  <c:v>113.94743966584159</c:v>
                </c:pt>
                <c:pt idx="936">
                  <c:v>113.587755259901</c:v>
                </c:pt>
                <c:pt idx="937">
                  <c:v>113.75019337871288</c:v>
                </c:pt>
                <c:pt idx="938">
                  <c:v>112.80167079207921</c:v>
                </c:pt>
                <c:pt idx="939">
                  <c:v>110.90849319306932</c:v>
                </c:pt>
                <c:pt idx="940">
                  <c:v>111.77386293316832</c:v>
                </c:pt>
                <c:pt idx="941">
                  <c:v>114.28101794554456</c:v>
                </c:pt>
                <c:pt idx="942">
                  <c:v>114.23460705445545</c:v>
                </c:pt>
                <c:pt idx="943">
                  <c:v>114.21236850247524</c:v>
                </c:pt>
                <c:pt idx="944">
                  <c:v>114.64263613861385</c:v>
                </c:pt>
                <c:pt idx="945">
                  <c:v>116.17129486386139</c:v>
                </c:pt>
                <c:pt idx="946">
                  <c:v>116.43235612623762</c:v>
                </c:pt>
                <c:pt idx="947">
                  <c:v>117.88753094059406</c:v>
                </c:pt>
                <c:pt idx="948">
                  <c:v>118.20660581683168</c:v>
                </c:pt>
                <c:pt idx="949">
                  <c:v>117.7492651608911</c:v>
                </c:pt>
                <c:pt idx="950">
                  <c:v>116.91386912128714</c:v>
                </c:pt>
                <c:pt idx="951">
                  <c:v>119.68885365099011</c:v>
                </c:pt>
                <c:pt idx="952">
                  <c:v>119.9905244430693</c:v>
                </c:pt>
                <c:pt idx="953">
                  <c:v>119.94894801980199</c:v>
                </c:pt>
                <c:pt idx="954">
                  <c:v>119.4761370668317</c:v>
                </c:pt>
                <c:pt idx="955">
                  <c:v>119.20540686881189</c:v>
                </c:pt>
                <c:pt idx="956">
                  <c:v>118.82928527227722</c:v>
                </c:pt>
                <c:pt idx="957">
                  <c:v>117.982286509901</c:v>
                </c:pt>
                <c:pt idx="958">
                  <c:v>120.298963490099</c:v>
                </c:pt>
                <c:pt idx="959">
                  <c:v>120.89456992574257</c:v>
                </c:pt>
                <c:pt idx="960">
                  <c:v>121.81215191831683</c:v>
                </c:pt>
                <c:pt idx="961">
                  <c:v>121.96782178217822</c:v>
                </c:pt>
                <c:pt idx="962">
                  <c:v>122.16410117574259</c:v>
                </c:pt>
                <c:pt idx="963">
                  <c:v>120.9226098391089</c:v>
                </c:pt>
                <c:pt idx="964">
                  <c:v>120.18777073019803</c:v>
                </c:pt>
                <c:pt idx="965">
                  <c:v>119.64824412128714</c:v>
                </c:pt>
                <c:pt idx="966">
                  <c:v>118.74903310643565</c:v>
                </c:pt>
                <c:pt idx="967">
                  <c:v>117.55105198019803</c:v>
                </c:pt>
                <c:pt idx="968">
                  <c:v>116.37627629950495</c:v>
                </c:pt>
                <c:pt idx="969">
                  <c:v>115.82611386138615</c:v>
                </c:pt>
                <c:pt idx="970">
                  <c:v>117.11304919554455</c:v>
                </c:pt>
                <c:pt idx="971">
                  <c:v>119.68208539603961</c:v>
                </c:pt>
                <c:pt idx="972">
                  <c:v>119.95958384900992</c:v>
                </c:pt>
                <c:pt idx="973">
                  <c:v>118.40385210396039</c:v>
                </c:pt>
                <c:pt idx="974">
                  <c:v>116.00885674504951</c:v>
                </c:pt>
                <c:pt idx="975">
                  <c:v>115.93924040841584</c:v>
                </c:pt>
                <c:pt idx="976">
                  <c:v>118.25785117574259</c:v>
                </c:pt>
                <c:pt idx="977">
                  <c:v>117.1700959158416</c:v>
                </c:pt>
                <c:pt idx="978">
                  <c:v>117.13142017326734</c:v>
                </c:pt>
                <c:pt idx="979">
                  <c:v>117.80341120049506</c:v>
                </c:pt>
                <c:pt idx="980">
                  <c:v>119.43262685643566</c:v>
                </c:pt>
                <c:pt idx="981">
                  <c:v>120.23998298267328</c:v>
                </c:pt>
                <c:pt idx="982">
                  <c:v>119.93057704207922</c:v>
                </c:pt>
                <c:pt idx="983">
                  <c:v>119.13965810643565</c:v>
                </c:pt>
                <c:pt idx="984">
                  <c:v>120.68958849009903</c:v>
                </c:pt>
                <c:pt idx="985">
                  <c:v>121.05314047029702</c:v>
                </c:pt>
                <c:pt idx="986">
                  <c:v>123.06427908415841</c:v>
                </c:pt>
                <c:pt idx="987">
                  <c:v>122.46383818069307</c:v>
                </c:pt>
                <c:pt idx="988">
                  <c:v>121.98135829207921</c:v>
                </c:pt>
                <c:pt idx="989">
                  <c:v>120.61127011138615</c:v>
                </c:pt>
                <c:pt idx="990">
                  <c:v>119.28372524752476</c:v>
                </c:pt>
                <c:pt idx="991">
                  <c:v>119.01879641089108</c:v>
                </c:pt>
                <c:pt idx="992">
                  <c:v>118.71615872524754</c:v>
                </c:pt>
                <c:pt idx="993">
                  <c:v>120.22644647277227</c:v>
                </c:pt>
                <c:pt idx="994">
                  <c:v>119.24988397277227</c:v>
                </c:pt>
                <c:pt idx="995">
                  <c:v>121.33063892326733</c:v>
                </c:pt>
                <c:pt idx="996">
                  <c:v>121.5288521039604</c:v>
                </c:pt>
                <c:pt idx="997">
                  <c:v>121.21751237623762</c:v>
                </c:pt>
                <c:pt idx="998">
                  <c:v>121.42056002475248</c:v>
                </c:pt>
                <c:pt idx="999">
                  <c:v>122.09545173267327</c:v>
                </c:pt>
                <c:pt idx="1000">
                  <c:v>121.65648205445545</c:v>
                </c:pt>
                <c:pt idx="1001">
                  <c:v>121.90594059405942</c:v>
                </c:pt>
                <c:pt idx="1002">
                  <c:v>121.86049659653466</c:v>
                </c:pt>
                <c:pt idx="1003">
                  <c:v>120.30379795792079</c:v>
                </c:pt>
                <c:pt idx="1004">
                  <c:v>120.1104192450495</c:v>
                </c:pt>
                <c:pt idx="1005">
                  <c:v>119.72946318069307</c:v>
                </c:pt>
                <c:pt idx="1006">
                  <c:v>119.16479733910892</c:v>
                </c:pt>
                <c:pt idx="1007">
                  <c:v>119.40362004950497</c:v>
                </c:pt>
                <c:pt idx="1008">
                  <c:v>119.2827583539604</c:v>
                </c:pt>
                <c:pt idx="1009">
                  <c:v>119.34270575495049</c:v>
                </c:pt>
                <c:pt idx="1010">
                  <c:v>121.30163211633663</c:v>
                </c:pt>
                <c:pt idx="1011">
                  <c:v>120.70409189356437</c:v>
                </c:pt>
                <c:pt idx="1012">
                  <c:v>122.23275061881188</c:v>
                </c:pt>
                <c:pt idx="1013">
                  <c:v>122.19407487623762</c:v>
                </c:pt>
                <c:pt idx="1014">
                  <c:v>121.0869817450495</c:v>
                </c:pt>
                <c:pt idx="1015">
                  <c:v>121.90497370049505</c:v>
                </c:pt>
                <c:pt idx="1016">
                  <c:v>122.09545173267327</c:v>
                </c:pt>
                <c:pt idx="1017">
                  <c:v>122.58179919554456</c:v>
                </c:pt>
                <c:pt idx="1018">
                  <c:v>122.71136293316832</c:v>
                </c:pt>
                <c:pt idx="1019">
                  <c:v>121.18560488861387</c:v>
                </c:pt>
                <c:pt idx="1020">
                  <c:v>118.65427753712872</c:v>
                </c:pt>
                <c:pt idx="1021">
                  <c:v>118.46863397277228</c:v>
                </c:pt>
                <c:pt idx="1022">
                  <c:v>118.35260674504951</c:v>
                </c:pt>
                <c:pt idx="1023">
                  <c:v>117.45242883663366</c:v>
                </c:pt>
                <c:pt idx="1024">
                  <c:v>117.75796720297031</c:v>
                </c:pt>
                <c:pt idx="1025">
                  <c:v>116.06203589108912</c:v>
                </c:pt>
                <c:pt idx="1026">
                  <c:v>116.04463180693068</c:v>
                </c:pt>
                <c:pt idx="1027">
                  <c:v>116.46039603960395</c:v>
                </c:pt>
                <c:pt idx="1028">
                  <c:v>116.72919245049505</c:v>
                </c:pt>
                <c:pt idx="1029">
                  <c:v>117.2493811881188</c:v>
                </c:pt>
                <c:pt idx="1030">
                  <c:v>117.0608369430693</c:v>
                </c:pt>
                <c:pt idx="1031">
                  <c:v>117.23971225247524</c:v>
                </c:pt>
                <c:pt idx="1032">
                  <c:v>117.6516089108911</c:v>
                </c:pt>
                <c:pt idx="1033">
                  <c:v>116.04849938118812</c:v>
                </c:pt>
                <c:pt idx="1034">
                  <c:v>116.96221379950497</c:v>
                </c:pt>
                <c:pt idx="1035">
                  <c:v>117.44469368811882</c:v>
                </c:pt>
                <c:pt idx="1036">
                  <c:v>118.48507116336634</c:v>
                </c:pt>
                <c:pt idx="1037">
                  <c:v>118.9810875618812</c:v>
                </c:pt>
                <c:pt idx="1038">
                  <c:v>117.79567605198019</c:v>
                </c:pt>
                <c:pt idx="1039">
                  <c:v>119.03329981435644</c:v>
                </c:pt>
                <c:pt idx="1040">
                  <c:v>119.62600556930694</c:v>
                </c:pt>
                <c:pt idx="1041">
                  <c:v>119.89576887376239</c:v>
                </c:pt>
                <c:pt idx="1042">
                  <c:v>120.64511138613862</c:v>
                </c:pt>
                <c:pt idx="1043">
                  <c:v>121.38285117574257</c:v>
                </c:pt>
                <c:pt idx="1044">
                  <c:v>120.30959931930693</c:v>
                </c:pt>
                <c:pt idx="1045">
                  <c:v>121.78894647277228</c:v>
                </c:pt>
                <c:pt idx="1046">
                  <c:v>122.38261912128712</c:v>
                </c:pt>
                <c:pt idx="1047">
                  <c:v>123.78461478960395</c:v>
                </c:pt>
                <c:pt idx="1048">
                  <c:v>126.21151763613861</c:v>
                </c:pt>
                <c:pt idx="1049">
                  <c:v>126.41649907178218</c:v>
                </c:pt>
                <c:pt idx="1050">
                  <c:v>125.92628403465346</c:v>
                </c:pt>
                <c:pt idx="1051">
                  <c:v>126.02297339108911</c:v>
                </c:pt>
                <c:pt idx="1052">
                  <c:v>125.56273205445545</c:v>
                </c:pt>
                <c:pt idx="1053">
                  <c:v>125.77738242574257</c:v>
                </c:pt>
                <c:pt idx="1054">
                  <c:v>126.01813892326733</c:v>
                </c:pt>
                <c:pt idx="1055">
                  <c:v>126.16123917079209</c:v>
                </c:pt>
                <c:pt idx="1056">
                  <c:v>125.36935334158417</c:v>
                </c:pt>
                <c:pt idx="1057">
                  <c:v>125.56466584158416</c:v>
                </c:pt>
                <c:pt idx="1058">
                  <c:v>125.59754022277227</c:v>
                </c:pt>
                <c:pt idx="1059">
                  <c:v>127.31087561881188</c:v>
                </c:pt>
                <c:pt idx="1060">
                  <c:v>127.43173731435644</c:v>
                </c:pt>
                <c:pt idx="1061">
                  <c:v>127.65702351485149</c:v>
                </c:pt>
                <c:pt idx="1062">
                  <c:v>128.43730662128712</c:v>
                </c:pt>
                <c:pt idx="1063">
                  <c:v>129.48445235148515</c:v>
                </c:pt>
                <c:pt idx="1064">
                  <c:v>129.64495668316832</c:v>
                </c:pt>
                <c:pt idx="1065">
                  <c:v>129.97079981435644</c:v>
                </c:pt>
                <c:pt idx="1066">
                  <c:v>130.579942759901</c:v>
                </c:pt>
                <c:pt idx="1067">
                  <c:v>130.26183477722773</c:v>
                </c:pt>
                <c:pt idx="1068">
                  <c:v>129.4544786509901</c:v>
                </c:pt>
                <c:pt idx="1069">
                  <c:v>129.4680151608911</c:v>
                </c:pt>
                <c:pt idx="1070">
                  <c:v>131.42404084158417</c:v>
                </c:pt>
                <c:pt idx="1071">
                  <c:v>131.42790841584159</c:v>
                </c:pt>
                <c:pt idx="1072">
                  <c:v>131.03921720297029</c:v>
                </c:pt>
                <c:pt idx="1073">
                  <c:v>130.20382116336634</c:v>
                </c:pt>
                <c:pt idx="1074">
                  <c:v>129.08609220297029</c:v>
                </c:pt>
                <c:pt idx="1075">
                  <c:v>131.09916460396039</c:v>
                </c:pt>
                <c:pt idx="1076">
                  <c:v>131.83883818069307</c:v>
                </c:pt>
                <c:pt idx="1077">
                  <c:v>131.79436107673268</c:v>
                </c:pt>
                <c:pt idx="1078">
                  <c:v>132.2865099009901</c:v>
                </c:pt>
                <c:pt idx="1079">
                  <c:v>131.1639464727723</c:v>
                </c:pt>
                <c:pt idx="1080">
                  <c:v>130.74818224009903</c:v>
                </c:pt>
                <c:pt idx="1081">
                  <c:v>129.8586401608911</c:v>
                </c:pt>
                <c:pt idx="1082">
                  <c:v>129.49412128712871</c:v>
                </c:pt>
                <c:pt idx="1083">
                  <c:v>129.46318069306932</c:v>
                </c:pt>
                <c:pt idx="1084">
                  <c:v>129.55116800742576</c:v>
                </c:pt>
                <c:pt idx="1085">
                  <c:v>129.85960705445547</c:v>
                </c:pt>
                <c:pt idx="1086">
                  <c:v>128.64615563118812</c:v>
                </c:pt>
                <c:pt idx="1087">
                  <c:v>128.78732209158417</c:v>
                </c:pt>
                <c:pt idx="1088">
                  <c:v>132.63459158415841</c:v>
                </c:pt>
                <c:pt idx="1089">
                  <c:v>135.64066367574259</c:v>
                </c:pt>
                <c:pt idx="1090">
                  <c:v>137.46809251237624</c:v>
                </c:pt>
                <c:pt idx="1091">
                  <c:v>137.46809251237624</c:v>
                </c:pt>
                <c:pt idx="1092">
                  <c:v>137.74655785891088</c:v>
                </c:pt>
                <c:pt idx="1093">
                  <c:v>139.29068688118812</c:v>
                </c:pt>
                <c:pt idx="1094">
                  <c:v>140.46159498762376</c:v>
                </c:pt>
                <c:pt idx="1095">
                  <c:v>140.69268254950495</c:v>
                </c:pt>
                <c:pt idx="1096">
                  <c:v>140.25564665841586</c:v>
                </c:pt>
                <c:pt idx="1097">
                  <c:v>140.71008663366337</c:v>
                </c:pt>
                <c:pt idx="1098">
                  <c:v>142.46403155940595</c:v>
                </c:pt>
                <c:pt idx="1099">
                  <c:v>142.30836169554456</c:v>
                </c:pt>
                <c:pt idx="1100">
                  <c:v>141.51454207920793</c:v>
                </c:pt>
                <c:pt idx="1101">
                  <c:v>141.73982827970298</c:v>
                </c:pt>
                <c:pt idx="1102">
                  <c:v>139.92206837871288</c:v>
                </c:pt>
                <c:pt idx="1103">
                  <c:v>139.81184251237624</c:v>
                </c:pt>
                <c:pt idx="1104">
                  <c:v>142.37507735148515</c:v>
                </c:pt>
                <c:pt idx="1105">
                  <c:v>143.40675278465346</c:v>
                </c:pt>
                <c:pt idx="1106">
                  <c:v>143.14375773514851</c:v>
                </c:pt>
                <c:pt idx="1107">
                  <c:v>144.53318378712873</c:v>
                </c:pt>
                <c:pt idx="1108">
                  <c:v>146.64681311881188</c:v>
                </c:pt>
                <c:pt idx="1109">
                  <c:v>148.02366955445547</c:v>
                </c:pt>
                <c:pt idx="1110">
                  <c:v>148.05847772277227</c:v>
                </c:pt>
                <c:pt idx="1111">
                  <c:v>147.48704362623764</c:v>
                </c:pt>
                <c:pt idx="1112">
                  <c:v>147.93278155940595</c:v>
                </c:pt>
                <c:pt idx="1113">
                  <c:v>145.84815903465346</c:v>
                </c:pt>
                <c:pt idx="1114">
                  <c:v>145.68282023514854</c:v>
                </c:pt>
                <c:pt idx="1115">
                  <c:v>147.58083230198019</c:v>
                </c:pt>
                <c:pt idx="1116">
                  <c:v>146.15949876237624</c:v>
                </c:pt>
                <c:pt idx="1117">
                  <c:v>145.82108601485149</c:v>
                </c:pt>
                <c:pt idx="1118">
                  <c:v>145.25545327970298</c:v>
                </c:pt>
                <c:pt idx="1119">
                  <c:v>144.90543780940595</c:v>
                </c:pt>
                <c:pt idx="1120">
                  <c:v>146.58493193069307</c:v>
                </c:pt>
                <c:pt idx="1121">
                  <c:v>146.37318224009903</c:v>
                </c:pt>
                <c:pt idx="1122">
                  <c:v>144.90253712871288</c:v>
                </c:pt>
                <c:pt idx="1123">
                  <c:v>145.2042079207921</c:v>
                </c:pt>
                <c:pt idx="1124">
                  <c:v>147.18730662128715</c:v>
                </c:pt>
                <c:pt idx="1125">
                  <c:v>147.63884591584159</c:v>
                </c:pt>
                <c:pt idx="1126">
                  <c:v>149.38795637376239</c:v>
                </c:pt>
                <c:pt idx="1127">
                  <c:v>149.18780940594061</c:v>
                </c:pt>
                <c:pt idx="1128">
                  <c:v>149.89944306930693</c:v>
                </c:pt>
                <c:pt idx="1129">
                  <c:v>150.58690439356437</c:v>
                </c:pt>
                <c:pt idx="1130">
                  <c:v>147.41646039603961</c:v>
                </c:pt>
                <c:pt idx="1131">
                  <c:v>146.67775371287129</c:v>
                </c:pt>
                <c:pt idx="1132">
                  <c:v>146.34417543316832</c:v>
                </c:pt>
                <c:pt idx="1133">
                  <c:v>144.25278465346537</c:v>
                </c:pt>
                <c:pt idx="1134">
                  <c:v>144.14739325495049</c:v>
                </c:pt>
                <c:pt idx="1135">
                  <c:v>145.54938892326732</c:v>
                </c:pt>
                <c:pt idx="1136">
                  <c:v>147.43966584158414</c:v>
                </c:pt>
                <c:pt idx="1137">
                  <c:v>147.75003867574259</c:v>
                </c:pt>
                <c:pt idx="1138">
                  <c:v>148.20351175742576</c:v>
                </c:pt>
                <c:pt idx="1139">
                  <c:v>148.59607054455446</c:v>
                </c:pt>
                <c:pt idx="1140">
                  <c:v>150.21368347772278</c:v>
                </c:pt>
                <c:pt idx="1141">
                  <c:v>150.75321008663366</c:v>
                </c:pt>
                <c:pt idx="1142">
                  <c:v>151.4271349009901</c:v>
                </c:pt>
                <c:pt idx="1143">
                  <c:v>150.65071936881188</c:v>
                </c:pt>
                <c:pt idx="1144">
                  <c:v>149.84336324257424</c:v>
                </c:pt>
                <c:pt idx="1145">
                  <c:v>150.66909034653466</c:v>
                </c:pt>
                <c:pt idx="1146">
                  <c:v>149.31350556930693</c:v>
                </c:pt>
                <c:pt idx="1147">
                  <c:v>147.01810024752476</c:v>
                </c:pt>
                <c:pt idx="1148">
                  <c:v>148.58543471534654</c:v>
                </c:pt>
                <c:pt idx="1149">
                  <c:v>149.80178681930693</c:v>
                </c:pt>
                <c:pt idx="1150">
                  <c:v>148.36111540841586</c:v>
                </c:pt>
                <c:pt idx="1151">
                  <c:v>147.92021194306932</c:v>
                </c:pt>
                <c:pt idx="1152">
                  <c:v>146.35964573019803</c:v>
                </c:pt>
                <c:pt idx="1153">
                  <c:v>147.46963954207922</c:v>
                </c:pt>
                <c:pt idx="1154">
                  <c:v>149.42469832920793</c:v>
                </c:pt>
                <c:pt idx="1155">
                  <c:v>149.66642172029702</c:v>
                </c:pt>
                <c:pt idx="1156">
                  <c:v>150.67489170792078</c:v>
                </c:pt>
                <c:pt idx="1157">
                  <c:v>152.27123298267327</c:v>
                </c:pt>
                <c:pt idx="1158">
                  <c:v>152.72083849009903</c:v>
                </c:pt>
                <c:pt idx="1159">
                  <c:v>152.29153774752476</c:v>
                </c:pt>
                <c:pt idx="1160">
                  <c:v>152.59707611386139</c:v>
                </c:pt>
                <c:pt idx="1161">
                  <c:v>153.02444306930693</c:v>
                </c:pt>
                <c:pt idx="1162">
                  <c:v>152.89101175742576</c:v>
                </c:pt>
                <c:pt idx="1163">
                  <c:v>152.86103805693068</c:v>
                </c:pt>
                <c:pt idx="1164">
                  <c:v>153.46631342821783</c:v>
                </c:pt>
                <c:pt idx="1165">
                  <c:v>153.8201964727723</c:v>
                </c:pt>
                <c:pt idx="1166">
                  <c:v>155.23862933168317</c:v>
                </c:pt>
                <c:pt idx="1167">
                  <c:v>156.30898050742576</c:v>
                </c:pt>
                <c:pt idx="1168">
                  <c:v>156.91909034653466</c:v>
                </c:pt>
                <c:pt idx="1169">
                  <c:v>156.55843904702971</c:v>
                </c:pt>
                <c:pt idx="1170">
                  <c:v>156.38246441831683</c:v>
                </c:pt>
                <c:pt idx="1171">
                  <c:v>158.06582611386139</c:v>
                </c:pt>
                <c:pt idx="1172">
                  <c:v>157.66069771039605</c:v>
                </c:pt>
                <c:pt idx="1173">
                  <c:v>156.52266398514854</c:v>
                </c:pt>
                <c:pt idx="1174">
                  <c:v>156.36022586633663</c:v>
                </c:pt>
                <c:pt idx="1175">
                  <c:v>156.74311571782178</c:v>
                </c:pt>
                <c:pt idx="1176">
                  <c:v>155.51516089108912</c:v>
                </c:pt>
                <c:pt idx="1177">
                  <c:v>153.40539913366337</c:v>
                </c:pt>
                <c:pt idx="1178">
                  <c:v>154.22919245049505</c:v>
                </c:pt>
                <c:pt idx="1179">
                  <c:v>156.92199102722773</c:v>
                </c:pt>
                <c:pt idx="1180">
                  <c:v>157.05155476485149</c:v>
                </c:pt>
                <c:pt idx="1181">
                  <c:v>157.53210086633663</c:v>
                </c:pt>
                <c:pt idx="1182">
                  <c:v>155.04234993811883</c:v>
                </c:pt>
                <c:pt idx="1183">
                  <c:v>154.7493811881188</c:v>
                </c:pt>
                <c:pt idx="1184">
                  <c:v>152.99833694306932</c:v>
                </c:pt>
                <c:pt idx="1185">
                  <c:v>154.10059560643566</c:v>
                </c:pt>
                <c:pt idx="1186">
                  <c:v>153.90818378712871</c:v>
                </c:pt>
                <c:pt idx="1187">
                  <c:v>154.02227722772278</c:v>
                </c:pt>
                <c:pt idx="1188">
                  <c:v>153.65002320544556</c:v>
                </c:pt>
                <c:pt idx="1189">
                  <c:v>151.84870049504951</c:v>
                </c:pt>
                <c:pt idx="1190">
                  <c:v>151.66112314356437</c:v>
                </c:pt>
                <c:pt idx="1191">
                  <c:v>153.94009127475249</c:v>
                </c:pt>
                <c:pt idx="1192">
                  <c:v>151.99470142326732</c:v>
                </c:pt>
                <c:pt idx="1193">
                  <c:v>152.46461169554456</c:v>
                </c:pt>
                <c:pt idx="1194">
                  <c:v>152.07301980198019</c:v>
                </c:pt>
                <c:pt idx="1195">
                  <c:v>149.83369430693068</c:v>
                </c:pt>
                <c:pt idx="1196">
                  <c:v>150.44283725247524</c:v>
                </c:pt>
                <c:pt idx="1197">
                  <c:v>152.37082301980197</c:v>
                </c:pt>
                <c:pt idx="1198">
                  <c:v>153.30580909653466</c:v>
                </c:pt>
                <c:pt idx="1199">
                  <c:v>154.62368502475249</c:v>
                </c:pt>
                <c:pt idx="1200">
                  <c:v>154.98433632425744</c:v>
                </c:pt>
                <c:pt idx="1201">
                  <c:v>154.54246596534654</c:v>
                </c:pt>
                <c:pt idx="1202">
                  <c:v>155.23669554455446</c:v>
                </c:pt>
                <c:pt idx="1203">
                  <c:v>156.45208075495049</c:v>
                </c:pt>
                <c:pt idx="1204">
                  <c:v>157.97493811881188</c:v>
                </c:pt>
                <c:pt idx="1205">
                  <c:v>160.93363242574259</c:v>
                </c:pt>
                <c:pt idx="1206">
                  <c:v>160.97134127475249</c:v>
                </c:pt>
                <c:pt idx="1207">
                  <c:v>161.24497215346534</c:v>
                </c:pt>
                <c:pt idx="1208">
                  <c:v>161.2198329207921</c:v>
                </c:pt>
                <c:pt idx="1209">
                  <c:v>161.36003248762376</c:v>
                </c:pt>
                <c:pt idx="1210">
                  <c:v>161.71584931930693</c:v>
                </c:pt>
                <c:pt idx="1211">
                  <c:v>162.11517636138612</c:v>
                </c:pt>
                <c:pt idx="1212">
                  <c:v>161.62302753712873</c:v>
                </c:pt>
                <c:pt idx="1213">
                  <c:v>162.24280631188117</c:v>
                </c:pt>
                <c:pt idx="1214">
                  <c:v>163.03275835396039</c:v>
                </c:pt>
                <c:pt idx="1215">
                  <c:v>162.9389696782178</c:v>
                </c:pt>
                <c:pt idx="1216">
                  <c:v>162.095838490099</c:v>
                </c:pt>
                <c:pt idx="1217">
                  <c:v>162.47486076732673</c:v>
                </c:pt>
                <c:pt idx="1218">
                  <c:v>163.93390315594061</c:v>
                </c:pt>
                <c:pt idx="1219">
                  <c:v>164.95494275990097</c:v>
                </c:pt>
                <c:pt idx="1220">
                  <c:v>163.65833849009903</c:v>
                </c:pt>
                <c:pt idx="1221">
                  <c:v>163.9029625618812</c:v>
                </c:pt>
                <c:pt idx="1222">
                  <c:v>164.25974628712873</c:v>
                </c:pt>
                <c:pt idx="1223">
                  <c:v>166.07847308168317</c:v>
                </c:pt>
                <c:pt idx="1224">
                  <c:v>165.45289294554453</c:v>
                </c:pt>
                <c:pt idx="1225">
                  <c:v>164.84955136138615</c:v>
                </c:pt>
                <c:pt idx="1226">
                  <c:v>165.09997679455446</c:v>
                </c:pt>
                <c:pt idx="1227">
                  <c:v>165.61726485148515</c:v>
                </c:pt>
                <c:pt idx="1228">
                  <c:v>165.11254641089107</c:v>
                </c:pt>
                <c:pt idx="1229">
                  <c:v>163.17779238861385</c:v>
                </c:pt>
                <c:pt idx="1230">
                  <c:v>161.29138304455446</c:v>
                </c:pt>
                <c:pt idx="1231">
                  <c:v>161.58048422029702</c:v>
                </c:pt>
                <c:pt idx="1232">
                  <c:v>160.36703279702971</c:v>
                </c:pt>
                <c:pt idx="1233">
                  <c:v>159.03658725247527</c:v>
                </c:pt>
                <c:pt idx="1234">
                  <c:v>158.94956683168317</c:v>
                </c:pt>
                <c:pt idx="1235">
                  <c:v>156.01021039603961</c:v>
                </c:pt>
                <c:pt idx="1236">
                  <c:v>155.27923886138615</c:v>
                </c:pt>
                <c:pt idx="1237">
                  <c:v>157.78349319306932</c:v>
                </c:pt>
                <c:pt idx="1238">
                  <c:v>159.0578589108911</c:v>
                </c:pt>
                <c:pt idx="1239">
                  <c:v>160.96844059405942</c:v>
                </c:pt>
                <c:pt idx="1240">
                  <c:v>159.86618193069307</c:v>
                </c:pt>
                <c:pt idx="1241">
                  <c:v>158.06969368811883</c:v>
                </c:pt>
                <c:pt idx="1242">
                  <c:v>158.58408106435644</c:v>
                </c:pt>
                <c:pt idx="1243">
                  <c:v>159.46588799504948</c:v>
                </c:pt>
                <c:pt idx="1244">
                  <c:v>159.50359684405942</c:v>
                </c:pt>
                <c:pt idx="1245">
                  <c:v>160.16978650990103</c:v>
                </c:pt>
                <c:pt idx="1246">
                  <c:v>160.19492574257427</c:v>
                </c:pt>
                <c:pt idx="1247">
                  <c:v>162.35013149752479</c:v>
                </c:pt>
                <c:pt idx="1248">
                  <c:v>162.02042079207922</c:v>
                </c:pt>
                <c:pt idx="1249">
                  <c:v>157.16564820544556</c:v>
                </c:pt>
                <c:pt idx="1250">
                  <c:v>156.67736695544556</c:v>
                </c:pt>
                <c:pt idx="1251">
                  <c:v>159.2396349009901</c:v>
                </c:pt>
                <c:pt idx="1252">
                  <c:v>160.20459467821783</c:v>
                </c:pt>
                <c:pt idx="1253">
                  <c:v>160.9491027227723</c:v>
                </c:pt>
                <c:pt idx="1254">
                  <c:v>160.49272896039605</c:v>
                </c:pt>
                <c:pt idx="1255">
                  <c:v>160.07019647277227</c:v>
                </c:pt>
                <c:pt idx="1256">
                  <c:v>164.25877939356434</c:v>
                </c:pt>
                <c:pt idx="1257">
                  <c:v>164.63876856435644</c:v>
                </c:pt>
                <c:pt idx="1258">
                  <c:v>165.35233601485152</c:v>
                </c:pt>
                <c:pt idx="1259">
                  <c:v>168.15439356435644</c:v>
                </c:pt>
                <c:pt idx="1260">
                  <c:v>168.8099474009901</c:v>
                </c:pt>
                <c:pt idx="1261">
                  <c:v>169.42682549504951</c:v>
                </c:pt>
                <c:pt idx="1262">
                  <c:v>170.86169554455446</c:v>
                </c:pt>
                <c:pt idx="1263">
                  <c:v>172.31010210396039</c:v>
                </c:pt>
                <c:pt idx="1264">
                  <c:v>172.38358601485146</c:v>
                </c:pt>
                <c:pt idx="1265">
                  <c:v>173.11939201732673</c:v>
                </c:pt>
                <c:pt idx="1266">
                  <c:v>170.34537438118812</c:v>
                </c:pt>
                <c:pt idx="1267">
                  <c:v>170.12298886138615</c:v>
                </c:pt>
                <c:pt idx="1268">
                  <c:v>169.33303681930693</c:v>
                </c:pt>
                <c:pt idx="1269">
                  <c:v>168.69778774752479</c:v>
                </c:pt>
                <c:pt idx="1270">
                  <c:v>168.46573329207922</c:v>
                </c:pt>
                <c:pt idx="1271">
                  <c:v>167.48627011138612</c:v>
                </c:pt>
                <c:pt idx="1272">
                  <c:v>164.8814588490099</c:v>
                </c:pt>
                <c:pt idx="1273">
                  <c:v>165.63950340346534</c:v>
                </c:pt>
                <c:pt idx="1274">
                  <c:v>166.83555074257424</c:v>
                </c:pt>
                <c:pt idx="1275">
                  <c:v>168.46283261138612</c:v>
                </c:pt>
                <c:pt idx="1276">
                  <c:v>170.27962561881191</c:v>
                </c:pt>
                <c:pt idx="1277">
                  <c:v>170.35407642326734</c:v>
                </c:pt>
                <c:pt idx="1278">
                  <c:v>171.50951423267327</c:v>
                </c:pt>
                <c:pt idx="1279">
                  <c:v>172.01616646039605</c:v>
                </c:pt>
                <c:pt idx="1280">
                  <c:v>170.82301980198019</c:v>
                </c:pt>
                <c:pt idx="1281">
                  <c:v>169.30209622524754</c:v>
                </c:pt>
                <c:pt idx="1282">
                  <c:v>169.44036200495049</c:v>
                </c:pt>
                <c:pt idx="1283">
                  <c:v>169.53995204207922</c:v>
                </c:pt>
                <c:pt idx="1284">
                  <c:v>167.92717357673268</c:v>
                </c:pt>
                <c:pt idx="1285">
                  <c:v>171.03573638613864</c:v>
                </c:pt>
                <c:pt idx="1286">
                  <c:v>172.14282951732673</c:v>
                </c:pt>
                <c:pt idx="1287">
                  <c:v>173.2044786509901</c:v>
                </c:pt>
                <c:pt idx="1288">
                  <c:v>173.96832456683168</c:v>
                </c:pt>
                <c:pt idx="1289">
                  <c:v>172.54505724009903</c:v>
                </c:pt>
                <c:pt idx="1290">
                  <c:v>172.83705909653466</c:v>
                </c:pt>
                <c:pt idx="1291">
                  <c:v>169.33690439356434</c:v>
                </c:pt>
                <c:pt idx="1292">
                  <c:v>168.47250154702971</c:v>
                </c:pt>
                <c:pt idx="1293">
                  <c:v>168.23851330445547</c:v>
                </c:pt>
                <c:pt idx="1294">
                  <c:v>169.70915841584159</c:v>
                </c:pt>
                <c:pt idx="1295">
                  <c:v>167.22907642326732</c:v>
                </c:pt>
                <c:pt idx="1296">
                  <c:v>166.94674350247524</c:v>
                </c:pt>
                <c:pt idx="1297">
                  <c:v>168.6900525990099</c:v>
                </c:pt>
                <c:pt idx="1298">
                  <c:v>167.96681621287127</c:v>
                </c:pt>
                <c:pt idx="1299">
                  <c:v>166.97575030940595</c:v>
                </c:pt>
                <c:pt idx="1300">
                  <c:v>165.74296101485149</c:v>
                </c:pt>
                <c:pt idx="1301">
                  <c:v>165.3562035891089</c:v>
                </c:pt>
                <c:pt idx="1302">
                  <c:v>165.20246751237624</c:v>
                </c:pt>
                <c:pt idx="1303">
                  <c:v>164.96751237623761</c:v>
                </c:pt>
                <c:pt idx="1304">
                  <c:v>161.31942295792078</c:v>
                </c:pt>
                <c:pt idx="1305">
                  <c:v>161.30491955445544</c:v>
                </c:pt>
                <c:pt idx="1306">
                  <c:v>164.22300433168317</c:v>
                </c:pt>
                <c:pt idx="1307">
                  <c:v>164.1978650990099</c:v>
                </c:pt>
                <c:pt idx="1308">
                  <c:v>166.03979733910893</c:v>
                </c:pt>
                <c:pt idx="1309">
                  <c:v>167.46403155940595</c:v>
                </c:pt>
                <c:pt idx="1310">
                  <c:v>167.47176670792078</c:v>
                </c:pt>
                <c:pt idx="1311">
                  <c:v>168.51794554455446</c:v>
                </c:pt>
                <c:pt idx="1312">
                  <c:v>169.75363551980197</c:v>
                </c:pt>
                <c:pt idx="1313">
                  <c:v>169.79327815594061</c:v>
                </c:pt>
                <c:pt idx="1314">
                  <c:v>170.83075495049508</c:v>
                </c:pt>
                <c:pt idx="1315">
                  <c:v>169.21024133663369</c:v>
                </c:pt>
                <c:pt idx="1316">
                  <c:v>168.36904393564356</c:v>
                </c:pt>
                <c:pt idx="1317">
                  <c:v>166.42172029702971</c:v>
                </c:pt>
                <c:pt idx="1318">
                  <c:v>163.3682704207921</c:v>
                </c:pt>
                <c:pt idx="1319">
                  <c:v>162.00785117574259</c:v>
                </c:pt>
                <c:pt idx="1320">
                  <c:v>163.01245358910893</c:v>
                </c:pt>
                <c:pt idx="1321">
                  <c:v>162.40524443069307</c:v>
                </c:pt>
                <c:pt idx="1322">
                  <c:v>160.60585550742576</c:v>
                </c:pt>
                <c:pt idx="1323">
                  <c:v>158.8374071782178</c:v>
                </c:pt>
                <c:pt idx="1324">
                  <c:v>160.22586633663366</c:v>
                </c:pt>
                <c:pt idx="1325">
                  <c:v>159.33922493811883</c:v>
                </c:pt>
                <c:pt idx="1326">
                  <c:v>158.21279393564356</c:v>
                </c:pt>
                <c:pt idx="1327">
                  <c:v>161.1221766707921</c:v>
                </c:pt>
                <c:pt idx="1328">
                  <c:v>160.9839108910891</c:v>
                </c:pt>
                <c:pt idx="1329">
                  <c:v>156.5787438118812</c:v>
                </c:pt>
                <c:pt idx="1330">
                  <c:v>155.8110303217822</c:v>
                </c:pt>
                <c:pt idx="1331">
                  <c:v>158.40617264851485</c:v>
                </c:pt>
                <c:pt idx="1332">
                  <c:v>160.99261293316832</c:v>
                </c:pt>
                <c:pt idx="1333">
                  <c:v>157.15791305693068</c:v>
                </c:pt>
                <c:pt idx="1334">
                  <c:v>159.25607209158417</c:v>
                </c:pt>
                <c:pt idx="1335">
                  <c:v>159.03852103960398</c:v>
                </c:pt>
                <c:pt idx="1336">
                  <c:v>159.77626082920796</c:v>
                </c:pt>
                <c:pt idx="1337">
                  <c:v>161.92856590346534</c:v>
                </c:pt>
                <c:pt idx="1338">
                  <c:v>161.77386293316832</c:v>
                </c:pt>
                <c:pt idx="1339">
                  <c:v>162.88772431930693</c:v>
                </c:pt>
                <c:pt idx="1340">
                  <c:v>162.8442141089109</c:v>
                </c:pt>
                <c:pt idx="1341">
                  <c:v>163.57808632425744</c:v>
                </c:pt>
                <c:pt idx="1342">
                  <c:v>161.86281714108912</c:v>
                </c:pt>
                <c:pt idx="1343">
                  <c:v>161.26527691831683</c:v>
                </c:pt>
                <c:pt idx="1344">
                  <c:v>161.17342202970298</c:v>
                </c:pt>
                <c:pt idx="1345">
                  <c:v>160.87175123762376</c:v>
                </c:pt>
                <c:pt idx="1346">
                  <c:v>163.08883818069307</c:v>
                </c:pt>
                <c:pt idx="1347">
                  <c:v>163.08400371287129</c:v>
                </c:pt>
                <c:pt idx="1348">
                  <c:v>159.27540996287132</c:v>
                </c:pt>
                <c:pt idx="1349">
                  <c:v>157.31551670792081</c:v>
                </c:pt>
                <c:pt idx="1350">
                  <c:v>157.22946318069307</c:v>
                </c:pt>
                <c:pt idx="1351">
                  <c:v>156.92102413366337</c:v>
                </c:pt>
                <c:pt idx="1352">
                  <c:v>155.55673731435644</c:v>
                </c:pt>
                <c:pt idx="1353">
                  <c:v>155.13613861386139</c:v>
                </c:pt>
                <c:pt idx="1354">
                  <c:v>157.10956837871288</c:v>
                </c:pt>
                <c:pt idx="1355">
                  <c:v>154.03291305693071</c:v>
                </c:pt>
                <c:pt idx="1356">
                  <c:v>154.37229269801981</c:v>
                </c:pt>
                <c:pt idx="1357">
                  <c:v>154.97176670792078</c:v>
                </c:pt>
                <c:pt idx="1358">
                  <c:v>155.6176516089109</c:v>
                </c:pt>
                <c:pt idx="1359">
                  <c:v>156.47335241336634</c:v>
                </c:pt>
                <c:pt idx="1360">
                  <c:v>158.07936262376239</c:v>
                </c:pt>
                <c:pt idx="1361">
                  <c:v>159.05302444306932</c:v>
                </c:pt>
                <c:pt idx="1362">
                  <c:v>161.53117264851488</c:v>
                </c:pt>
                <c:pt idx="1363">
                  <c:v>162.08133508663366</c:v>
                </c:pt>
                <c:pt idx="1364">
                  <c:v>161.6810411509901</c:v>
                </c:pt>
                <c:pt idx="1365">
                  <c:v>162.39944306930693</c:v>
                </c:pt>
                <c:pt idx="1366">
                  <c:v>162.07263304455446</c:v>
                </c:pt>
                <c:pt idx="1367">
                  <c:v>160.86014851485149</c:v>
                </c:pt>
                <c:pt idx="1368">
                  <c:v>161.82897586633663</c:v>
                </c:pt>
                <c:pt idx="1369">
                  <c:v>163.46399288366337</c:v>
                </c:pt>
                <c:pt idx="1370">
                  <c:v>163.30638923267327</c:v>
                </c:pt>
                <c:pt idx="1371">
                  <c:v>164.07990408415841</c:v>
                </c:pt>
                <c:pt idx="1372">
                  <c:v>164.80023978960395</c:v>
                </c:pt>
                <c:pt idx="1373">
                  <c:v>164.58075495049505</c:v>
                </c:pt>
                <c:pt idx="1374">
                  <c:v>161.72358446782178</c:v>
                </c:pt>
                <c:pt idx="1375">
                  <c:v>161.05642790841583</c:v>
                </c:pt>
                <c:pt idx="1376">
                  <c:v>161.67523978960395</c:v>
                </c:pt>
                <c:pt idx="1377">
                  <c:v>163.59162283415841</c:v>
                </c:pt>
                <c:pt idx="1378">
                  <c:v>163.48429764851488</c:v>
                </c:pt>
                <c:pt idx="1379">
                  <c:v>164.8321472772277</c:v>
                </c:pt>
                <c:pt idx="1380">
                  <c:v>166.46136293316832</c:v>
                </c:pt>
                <c:pt idx="1381">
                  <c:v>166.49617110148517</c:v>
                </c:pt>
                <c:pt idx="1382">
                  <c:v>166.37240872524754</c:v>
                </c:pt>
                <c:pt idx="1383">
                  <c:v>164.94140625000003</c:v>
                </c:pt>
                <c:pt idx="1384">
                  <c:v>166.95351175742576</c:v>
                </c:pt>
                <c:pt idx="1385">
                  <c:v>166.10844678217819</c:v>
                </c:pt>
                <c:pt idx="1386">
                  <c:v>164.78863706683168</c:v>
                </c:pt>
                <c:pt idx="1387">
                  <c:v>161.68394183168317</c:v>
                </c:pt>
                <c:pt idx="1388">
                  <c:v>161.2198329207921</c:v>
                </c:pt>
                <c:pt idx="1389">
                  <c:v>161.95563892326732</c:v>
                </c:pt>
                <c:pt idx="1390">
                  <c:v>162.85968440594058</c:v>
                </c:pt>
                <c:pt idx="1391">
                  <c:v>165.00715501237624</c:v>
                </c:pt>
                <c:pt idx="1392">
                  <c:v>165.20440129950492</c:v>
                </c:pt>
                <c:pt idx="1393">
                  <c:v>164.69871596534654</c:v>
                </c:pt>
                <c:pt idx="1394">
                  <c:v>165.68591429455446</c:v>
                </c:pt>
                <c:pt idx="1395">
                  <c:v>166.08620823019803</c:v>
                </c:pt>
                <c:pt idx="1396">
                  <c:v>165.62113242574259</c:v>
                </c:pt>
                <c:pt idx="1397">
                  <c:v>164.86695544554459</c:v>
                </c:pt>
                <c:pt idx="1398">
                  <c:v>163.64383508663366</c:v>
                </c:pt>
                <c:pt idx="1399">
                  <c:v>161.46058941831683</c:v>
                </c:pt>
                <c:pt idx="1400">
                  <c:v>161.58435179455446</c:v>
                </c:pt>
                <c:pt idx="1401">
                  <c:v>164.73062345297029</c:v>
                </c:pt>
                <c:pt idx="1402">
                  <c:v>163.93293626237624</c:v>
                </c:pt>
                <c:pt idx="1403">
                  <c:v>163.72505414603961</c:v>
                </c:pt>
                <c:pt idx="1404">
                  <c:v>164.27811726485149</c:v>
                </c:pt>
                <c:pt idx="1405">
                  <c:v>161.91116181930693</c:v>
                </c:pt>
                <c:pt idx="1406">
                  <c:v>160.50336478960398</c:v>
                </c:pt>
                <c:pt idx="1407">
                  <c:v>151.00943688118812</c:v>
                </c:pt>
                <c:pt idx="1408">
                  <c:v>152.39596225247524</c:v>
                </c:pt>
                <c:pt idx="1409">
                  <c:v>150.67779238861388</c:v>
                </c:pt>
                <c:pt idx="1410">
                  <c:v>153.71577196782178</c:v>
                </c:pt>
                <c:pt idx="1411">
                  <c:v>154.74067914603961</c:v>
                </c:pt>
                <c:pt idx="1412">
                  <c:v>154.14797339108912</c:v>
                </c:pt>
                <c:pt idx="1413">
                  <c:v>150.5617651608911</c:v>
                </c:pt>
                <c:pt idx="1414">
                  <c:v>149.2303527227723</c:v>
                </c:pt>
                <c:pt idx="1415">
                  <c:v>151.28016707920793</c:v>
                </c:pt>
                <c:pt idx="1416">
                  <c:v>148.03237159653466</c:v>
                </c:pt>
                <c:pt idx="1417">
                  <c:v>146.17110148514854</c:v>
                </c:pt>
                <c:pt idx="1418">
                  <c:v>148.67438892326732</c:v>
                </c:pt>
                <c:pt idx="1419">
                  <c:v>151.19508044554456</c:v>
                </c:pt>
                <c:pt idx="1420">
                  <c:v>150.60527537128715</c:v>
                </c:pt>
                <c:pt idx="1421">
                  <c:v>150.62848081683168</c:v>
                </c:pt>
                <c:pt idx="1422">
                  <c:v>152.23255724009903</c:v>
                </c:pt>
                <c:pt idx="1423">
                  <c:v>151.39812809405942</c:v>
                </c:pt>
                <c:pt idx="1424">
                  <c:v>152.75274597772278</c:v>
                </c:pt>
                <c:pt idx="1425">
                  <c:v>154.35295482673268</c:v>
                </c:pt>
                <c:pt idx="1426">
                  <c:v>154.26013304455446</c:v>
                </c:pt>
                <c:pt idx="1427">
                  <c:v>151.06745049504951</c:v>
                </c:pt>
                <c:pt idx="1428">
                  <c:v>151.72397122524751</c:v>
                </c:pt>
                <c:pt idx="1429">
                  <c:v>152.1600402227723</c:v>
                </c:pt>
                <c:pt idx="1430">
                  <c:v>150.75224319306932</c:v>
                </c:pt>
                <c:pt idx="1431">
                  <c:v>151.67272586633663</c:v>
                </c:pt>
                <c:pt idx="1432">
                  <c:v>153.71480507425741</c:v>
                </c:pt>
                <c:pt idx="1433">
                  <c:v>153.75348081683168</c:v>
                </c:pt>
                <c:pt idx="1434">
                  <c:v>157.00997834158417</c:v>
                </c:pt>
                <c:pt idx="1435">
                  <c:v>157.65973081683168</c:v>
                </c:pt>
                <c:pt idx="1436">
                  <c:v>158.13350866336634</c:v>
                </c:pt>
                <c:pt idx="1437">
                  <c:v>157.20432394801981</c:v>
                </c:pt>
                <c:pt idx="1438">
                  <c:v>158.37136448019803</c:v>
                </c:pt>
                <c:pt idx="1439">
                  <c:v>157.47988861386139</c:v>
                </c:pt>
                <c:pt idx="1440">
                  <c:v>157.24976794554456</c:v>
                </c:pt>
                <c:pt idx="1441">
                  <c:v>156.78952660891088</c:v>
                </c:pt>
                <c:pt idx="1442">
                  <c:v>158.17411819306932</c:v>
                </c:pt>
                <c:pt idx="1443">
                  <c:v>159.30828434405942</c:v>
                </c:pt>
                <c:pt idx="1444">
                  <c:v>160.02185179455444</c:v>
                </c:pt>
                <c:pt idx="1445">
                  <c:v>159.76272431930693</c:v>
                </c:pt>
                <c:pt idx="1446">
                  <c:v>159.57031250000003</c:v>
                </c:pt>
                <c:pt idx="1447">
                  <c:v>160.41634436881191</c:v>
                </c:pt>
                <c:pt idx="1448">
                  <c:v>159.74145266089107</c:v>
                </c:pt>
                <c:pt idx="1449">
                  <c:v>159.20676051980197</c:v>
                </c:pt>
                <c:pt idx="1450">
                  <c:v>158.01361386138615</c:v>
                </c:pt>
                <c:pt idx="1451">
                  <c:v>156.86397741336634</c:v>
                </c:pt>
                <c:pt idx="1452">
                  <c:v>155.97540222772278</c:v>
                </c:pt>
                <c:pt idx="1453">
                  <c:v>155.68533415841586</c:v>
                </c:pt>
                <c:pt idx="1454">
                  <c:v>155.87677908415841</c:v>
                </c:pt>
                <c:pt idx="1455">
                  <c:v>155.48035272277227</c:v>
                </c:pt>
                <c:pt idx="1456">
                  <c:v>153.84146813118812</c:v>
                </c:pt>
                <c:pt idx="1457">
                  <c:v>153.81922957920793</c:v>
                </c:pt>
                <c:pt idx="1458">
                  <c:v>153.0631188118812</c:v>
                </c:pt>
                <c:pt idx="1459">
                  <c:v>150.51342048267327</c:v>
                </c:pt>
                <c:pt idx="1460">
                  <c:v>151.3188428217822</c:v>
                </c:pt>
                <c:pt idx="1461">
                  <c:v>150.10539139851485</c:v>
                </c:pt>
                <c:pt idx="1462">
                  <c:v>150.96302599009903</c:v>
                </c:pt>
                <c:pt idx="1463">
                  <c:v>151.56153310643566</c:v>
                </c:pt>
                <c:pt idx="1464">
                  <c:v>149.51655321782178</c:v>
                </c:pt>
                <c:pt idx="1465">
                  <c:v>151.66209003712871</c:v>
                </c:pt>
                <c:pt idx="1466">
                  <c:v>151.9289526608911</c:v>
                </c:pt>
                <c:pt idx="1467">
                  <c:v>151.78778620049505</c:v>
                </c:pt>
                <c:pt idx="1468">
                  <c:v>151.44647277227725</c:v>
                </c:pt>
                <c:pt idx="1469">
                  <c:v>152.45590965346537</c:v>
                </c:pt>
                <c:pt idx="1470">
                  <c:v>153.59491027227722</c:v>
                </c:pt>
                <c:pt idx="1471">
                  <c:v>153.45084313118812</c:v>
                </c:pt>
                <c:pt idx="1472">
                  <c:v>153.83083230198019</c:v>
                </c:pt>
                <c:pt idx="1473">
                  <c:v>153.37542543316835</c:v>
                </c:pt>
                <c:pt idx="1474">
                  <c:v>152.07592048267327</c:v>
                </c:pt>
                <c:pt idx="1475">
                  <c:v>150.48538056930693</c:v>
                </c:pt>
                <c:pt idx="1476">
                  <c:v>150.16630569306932</c:v>
                </c:pt>
                <c:pt idx="1477">
                  <c:v>148.93448329207922</c:v>
                </c:pt>
                <c:pt idx="1478">
                  <c:v>147.20954517326732</c:v>
                </c:pt>
                <c:pt idx="1479">
                  <c:v>148.57866646039605</c:v>
                </c:pt>
                <c:pt idx="1480">
                  <c:v>147.16990253712871</c:v>
                </c:pt>
                <c:pt idx="1481">
                  <c:v>147.93568224009903</c:v>
                </c:pt>
                <c:pt idx="1482">
                  <c:v>148.91901299504951</c:v>
                </c:pt>
                <c:pt idx="1483">
                  <c:v>149.88590655940595</c:v>
                </c:pt>
                <c:pt idx="1484">
                  <c:v>151.69303063118812</c:v>
                </c:pt>
                <c:pt idx="1485">
                  <c:v>150.09959003712871</c:v>
                </c:pt>
                <c:pt idx="1486">
                  <c:v>151.50158570544556</c:v>
                </c:pt>
                <c:pt idx="1487">
                  <c:v>150.56659962871288</c:v>
                </c:pt>
                <c:pt idx="1488">
                  <c:v>152.1107286509901</c:v>
                </c:pt>
                <c:pt idx="1489">
                  <c:v>152.01597308168317</c:v>
                </c:pt>
                <c:pt idx="1490">
                  <c:v>153.25553063118812</c:v>
                </c:pt>
                <c:pt idx="1491">
                  <c:v>153.32901454207922</c:v>
                </c:pt>
                <c:pt idx="1492">
                  <c:v>152.6966661509901</c:v>
                </c:pt>
                <c:pt idx="1493">
                  <c:v>153.66549350247527</c:v>
                </c:pt>
                <c:pt idx="1494">
                  <c:v>153.99133663366337</c:v>
                </c:pt>
                <c:pt idx="1495">
                  <c:v>150.66715655940595</c:v>
                </c:pt>
                <c:pt idx="1496">
                  <c:v>150.53855971534654</c:v>
                </c:pt>
                <c:pt idx="1497">
                  <c:v>149.69446163366337</c:v>
                </c:pt>
                <c:pt idx="1498">
                  <c:v>146.35481126237624</c:v>
                </c:pt>
                <c:pt idx="1499">
                  <c:v>146.99392790841586</c:v>
                </c:pt>
                <c:pt idx="1500">
                  <c:v>146.26875773514854</c:v>
                </c:pt>
                <c:pt idx="1501">
                  <c:v>145.23321472772278</c:v>
                </c:pt>
                <c:pt idx="1502">
                  <c:v>146.24071782178217</c:v>
                </c:pt>
                <c:pt idx="1503">
                  <c:v>145.74566831683168</c:v>
                </c:pt>
                <c:pt idx="1504">
                  <c:v>143.83121905940595</c:v>
                </c:pt>
                <c:pt idx="1505">
                  <c:v>142.15269183168317</c:v>
                </c:pt>
                <c:pt idx="1506">
                  <c:v>143.77900680693071</c:v>
                </c:pt>
                <c:pt idx="1507">
                  <c:v>141.3463025990099</c:v>
                </c:pt>
                <c:pt idx="1508">
                  <c:v>140.71782178217822</c:v>
                </c:pt>
                <c:pt idx="1509">
                  <c:v>143.53438273514851</c:v>
                </c:pt>
                <c:pt idx="1510">
                  <c:v>143.79931157178217</c:v>
                </c:pt>
                <c:pt idx="1511">
                  <c:v>143.83025216584159</c:v>
                </c:pt>
                <c:pt idx="1512">
                  <c:v>143.57692605198019</c:v>
                </c:pt>
                <c:pt idx="1513">
                  <c:v>146.26295637376239</c:v>
                </c:pt>
                <c:pt idx="1514">
                  <c:v>146.11598855198019</c:v>
                </c:pt>
                <c:pt idx="1515">
                  <c:v>144.17446627475249</c:v>
                </c:pt>
                <c:pt idx="1516">
                  <c:v>142.36154084158417</c:v>
                </c:pt>
                <c:pt idx="1517">
                  <c:v>143.177599009901</c:v>
                </c:pt>
                <c:pt idx="1518">
                  <c:v>144.82325185643566</c:v>
                </c:pt>
                <c:pt idx="1519">
                  <c:v>142.85368966584159</c:v>
                </c:pt>
                <c:pt idx="1520">
                  <c:v>141.13165222772278</c:v>
                </c:pt>
                <c:pt idx="1521">
                  <c:v>139.53627784653466</c:v>
                </c:pt>
                <c:pt idx="1522">
                  <c:v>134.90775835396039</c:v>
                </c:pt>
                <c:pt idx="1523">
                  <c:v>134.9967125618812</c:v>
                </c:pt>
                <c:pt idx="1524">
                  <c:v>138.51620513613861</c:v>
                </c:pt>
                <c:pt idx="1525">
                  <c:v>136.29815129950495</c:v>
                </c:pt>
                <c:pt idx="1526">
                  <c:v>137.4622911509901</c:v>
                </c:pt>
                <c:pt idx="1527">
                  <c:v>139.07313582920793</c:v>
                </c:pt>
                <c:pt idx="1528">
                  <c:v>139.44055538366337</c:v>
                </c:pt>
                <c:pt idx="1529">
                  <c:v>139.90079672029702</c:v>
                </c:pt>
                <c:pt idx="1530">
                  <c:v>137.48356280940595</c:v>
                </c:pt>
                <c:pt idx="1531">
                  <c:v>135.72671720297029</c:v>
                </c:pt>
                <c:pt idx="1532">
                  <c:v>134.79656559405942</c:v>
                </c:pt>
                <c:pt idx="1533">
                  <c:v>135.94040068069307</c:v>
                </c:pt>
                <c:pt idx="1534">
                  <c:v>135.11467357673268</c:v>
                </c:pt>
                <c:pt idx="1535">
                  <c:v>139.66390779702971</c:v>
                </c:pt>
                <c:pt idx="1536">
                  <c:v>142.49787283415844</c:v>
                </c:pt>
                <c:pt idx="1537">
                  <c:v>144.56219059405942</c:v>
                </c:pt>
                <c:pt idx="1538">
                  <c:v>144.75073483910893</c:v>
                </c:pt>
                <c:pt idx="1539">
                  <c:v>144.74976794554456</c:v>
                </c:pt>
                <c:pt idx="1540">
                  <c:v>145.64897896039605</c:v>
                </c:pt>
                <c:pt idx="1541">
                  <c:v>144.76620513613861</c:v>
                </c:pt>
                <c:pt idx="1542">
                  <c:v>145.23128094059405</c:v>
                </c:pt>
                <c:pt idx="1543">
                  <c:v>145.78337716584159</c:v>
                </c:pt>
                <c:pt idx="1544">
                  <c:v>144.27212252475249</c:v>
                </c:pt>
                <c:pt idx="1545">
                  <c:v>145.00986231435644</c:v>
                </c:pt>
                <c:pt idx="1546">
                  <c:v>145.27672493811883</c:v>
                </c:pt>
                <c:pt idx="1547">
                  <c:v>147.05194152227725</c:v>
                </c:pt>
                <c:pt idx="1548">
                  <c:v>148.98379486386139</c:v>
                </c:pt>
                <c:pt idx="1549">
                  <c:v>149.18974319306932</c:v>
                </c:pt>
                <c:pt idx="1550">
                  <c:v>149.22068378712871</c:v>
                </c:pt>
                <c:pt idx="1551">
                  <c:v>147.25982363861388</c:v>
                </c:pt>
                <c:pt idx="1552">
                  <c:v>146.90980816831683</c:v>
                </c:pt>
                <c:pt idx="1553">
                  <c:v>149.58230198019803</c:v>
                </c:pt>
                <c:pt idx="1554">
                  <c:v>149.64418316831683</c:v>
                </c:pt>
                <c:pt idx="1555">
                  <c:v>149.15396813118812</c:v>
                </c:pt>
                <c:pt idx="1556">
                  <c:v>150.03867574257427</c:v>
                </c:pt>
                <c:pt idx="1557">
                  <c:v>147.02970297029702</c:v>
                </c:pt>
                <c:pt idx="1558">
                  <c:v>147.24532023514854</c:v>
                </c:pt>
                <c:pt idx="1559">
                  <c:v>145.93227877475249</c:v>
                </c:pt>
                <c:pt idx="1560">
                  <c:v>146.10148514851485</c:v>
                </c:pt>
                <c:pt idx="1561">
                  <c:v>148.34854579207922</c:v>
                </c:pt>
                <c:pt idx="1562">
                  <c:v>149.0746828589109</c:v>
                </c:pt>
                <c:pt idx="1563">
                  <c:v>151.81099164603961</c:v>
                </c:pt>
                <c:pt idx="1564">
                  <c:v>153.05344987623761</c:v>
                </c:pt>
                <c:pt idx="1565">
                  <c:v>153.05441676980197</c:v>
                </c:pt>
                <c:pt idx="1566">
                  <c:v>153.00220451732673</c:v>
                </c:pt>
                <c:pt idx="1567">
                  <c:v>152.75564665841586</c:v>
                </c:pt>
                <c:pt idx="1568">
                  <c:v>151.89994585396039</c:v>
                </c:pt>
                <c:pt idx="1569">
                  <c:v>153.98070080445544</c:v>
                </c:pt>
                <c:pt idx="1570">
                  <c:v>154.31427908415841</c:v>
                </c:pt>
                <c:pt idx="1571">
                  <c:v>151.74911045792081</c:v>
                </c:pt>
                <c:pt idx="1572">
                  <c:v>151.79842202970298</c:v>
                </c:pt>
                <c:pt idx="1573">
                  <c:v>150.94948948019803</c:v>
                </c:pt>
                <c:pt idx="1574">
                  <c:v>149.81048886138615</c:v>
                </c:pt>
                <c:pt idx="1575">
                  <c:v>149.02827196782178</c:v>
                </c:pt>
                <c:pt idx="1576">
                  <c:v>149.58810334158414</c:v>
                </c:pt>
                <c:pt idx="1577">
                  <c:v>149.54846070544556</c:v>
                </c:pt>
                <c:pt idx="1578">
                  <c:v>152.11266243811883</c:v>
                </c:pt>
                <c:pt idx="1579">
                  <c:v>152.53326113861388</c:v>
                </c:pt>
                <c:pt idx="1580">
                  <c:v>151.78005105198022</c:v>
                </c:pt>
                <c:pt idx="1581">
                  <c:v>152.77691831683168</c:v>
                </c:pt>
                <c:pt idx="1582">
                  <c:v>151.12353032178217</c:v>
                </c:pt>
                <c:pt idx="1583">
                  <c:v>152.01017172029702</c:v>
                </c:pt>
                <c:pt idx="1584">
                  <c:v>152.5903078589109</c:v>
                </c:pt>
                <c:pt idx="1585">
                  <c:v>152.19194771039605</c:v>
                </c:pt>
                <c:pt idx="1586">
                  <c:v>150.51438737623761</c:v>
                </c:pt>
                <c:pt idx="1587">
                  <c:v>149.86270111386139</c:v>
                </c:pt>
                <c:pt idx="1588">
                  <c:v>149.50204981435644</c:v>
                </c:pt>
                <c:pt idx="1589">
                  <c:v>149.84626392326734</c:v>
                </c:pt>
                <c:pt idx="1590">
                  <c:v>153.44407487623761</c:v>
                </c:pt>
                <c:pt idx="1591">
                  <c:v>156.04985303217822</c:v>
                </c:pt>
                <c:pt idx="1592">
                  <c:v>157.73224783415841</c:v>
                </c:pt>
                <c:pt idx="1593">
                  <c:v>158.1547803217822</c:v>
                </c:pt>
                <c:pt idx="1594">
                  <c:v>157.79896349009903</c:v>
                </c:pt>
                <c:pt idx="1595">
                  <c:v>158.18282023514851</c:v>
                </c:pt>
                <c:pt idx="1596">
                  <c:v>158.93699721534654</c:v>
                </c:pt>
                <c:pt idx="1597">
                  <c:v>158.9727722772277</c:v>
                </c:pt>
                <c:pt idx="1598">
                  <c:v>158.59084931930693</c:v>
                </c:pt>
                <c:pt idx="1599">
                  <c:v>159.85554610148517</c:v>
                </c:pt>
                <c:pt idx="1600">
                  <c:v>159.98317605198019</c:v>
                </c:pt>
                <c:pt idx="1601">
                  <c:v>158.64016089108912</c:v>
                </c:pt>
                <c:pt idx="1602">
                  <c:v>157.99137530940595</c:v>
                </c:pt>
                <c:pt idx="1603">
                  <c:v>156.84173886138615</c:v>
                </c:pt>
                <c:pt idx="1604">
                  <c:v>156.80789758663366</c:v>
                </c:pt>
                <c:pt idx="1605">
                  <c:v>158.69817450495052</c:v>
                </c:pt>
                <c:pt idx="1606">
                  <c:v>157.42477568069307</c:v>
                </c:pt>
                <c:pt idx="1607">
                  <c:v>157.99427599009903</c:v>
                </c:pt>
                <c:pt idx="1608">
                  <c:v>159.3150525990099</c:v>
                </c:pt>
                <c:pt idx="1609">
                  <c:v>158.95536819306932</c:v>
                </c:pt>
                <c:pt idx="1610">
                  <c:v>158.64209467821783</c:v>
                </c:pt>
                <c:pt idx="1611">
                  <c:v>159.93289758663369</c:v>
                </c:pt>
                <c:pt idx="1612">
                  <c:v>156.41630569306932</c:v>
                </c:pt>
                <c:pt idx="1613">
                  <c:v>156.53426670792081</c:v>
                </c:pt>
                <c:pt idx="1614">
                  <c:v>157.17531714108912</c:v>
                </c:pt>
                <c:pt idx="1615">
                  <c:v>158.64789603960395</c:v>
                </c:pt>
                <c:pt idx="1616">
                  <c:v>160.26744275990097</c:v>
                </c:pt>
                <c:pt idx="1617">
                  <c:v>161.05256033415841</c:v>
                </c:pt>
                <c:pt idx="1618">
                  <c:v>161.87151918316835</c:v>
                </c:pt>
                <c:pt idx="1619">
                  <c:v>161.19952815594061</c:v>
                </c:pt>
                <c:pt idx="1620">
                  <c:v>161.23723700495049</c:v>
                </c:pt>
                <c:pt idx="1621">
                  <c:v>160.95297029702971</c:v>
                </c:pt>
                <c:pt idx="1622">
                  <c:v>163.75116027227722</c:v>
                </c:pt>
                <c:pt idx="1623">
                  <c:v>164.77896813118809</c:v>
                </c:pt>
                <c:pt idx="1624">
                  <c:v>164.74899443069307</c:v>
                </c:pt>
                <c:pt idx="1625">
                  <c:v>165.62886757425741</c:v>
                </c:pt>
                <c:pt idx="1626">
                  <c:v>165.17249381188117</c:v>
                </c:pt>
                <c:pt idx="1627">
                  <c:v>164.5401454207921</c:v>
                </c:pt>
                <c:pt idx="1628">
                  <c:v>164.92400216584156</c:v>
                </c:pt>
                <c:pt idx="1629">
                  <c:v>165.64530476485152</c:v>
                </c:pt>
                <c:pt idx="1630">
                  <c:v>164.56721844059408</c:v>
                </c:pt>
                <c:pt idx="1631">
                  <c:v>165.16862623762378</c:v>
                </c:pt>
                <c:pt idx="1632">
                  <c:v>166.99508818069307</c:v>
                </c:pt>
                <c:pt idx="1633">
                  <c:v>166.1248839727723</c:v>
                </c:pt>
                <c:pt idx="1634">
                  <c:v>166.61123143564356</c:v>
                </c:pt>
                <c:pt idx="1635">
                  <c:v>167.58779393564356</c:v>
                </c:pt>
                <c:pt idx="1636">
                  <c:v>167.05020111386139</c:v>
                </c:pt>
                <c:pt idx="1637">
                  <c:v>167.01249226485146</c:v>
                </c:pt>
                <c:pt idx="1638">
                  <c:v>166.74853032178217</c:v>
                </c:pt>
                <c:pt idx="1639">
                  <c:v>165.23920946782181</c:v>
                </c:pt>
                <c:pt idx="1640">
                  <c:v>165.36007116336634</c:v>
                </c:pt>
                <c:pt idx="1641">
                  <c:v>167.91363706683168</c:v>
                </c:pt>
                <c:pt idx="1642">
                  <c:v>168.45896503712873</c:v>
                </c:pt>
                <c:pt idx="1643">
                  <c:v>167.81888149752476</c:v>
                </c:pt>
                <c:pt idx="1644">
                  <c:v>165.82804764851483</c:v>
                </c:pt>
                <c:pt idx="1645">
                  <c:v>166.15389077970298</c:v>
                </c:pt>
                <c:pt idx="1646">
                  <c:v>167.70092048267327</c:v>
                </c:pt>
                <c:pt idx="1647">
                  <c:v>167.12851949257424</c:v>
                </c:pt>
                <c:pt idx="1648">
                  <c:v>166.77076887376236</c:v>
                </c:pt>
                <c:pt idx="1649">
                  <c:v>167.72219214108912</c:v>
                </c:pt>
                <c:pt idx="1650">
                  <c:v>167.59939665841586</c:v>
                </c:pt>
                <c:pt idx="1651">
                  <c:v>166.86939201732673</c:v>
                </c:pt>
                <c:pt idx="1652">
                  <c:v>166.93610767326734</c:v>
                </c:pt>
                <c:pt idx="1653">
                  <c:v>167.27838799504951</c:v>
                </c:pt>
                <c:pt idx="1654">
                  <c:v>166.15485767326734</c:v>
                </c:pt>
                <c:pt idx="1655">
                  <c:v>165.77486850247524</c:v>
                </c:pt>
                <c:pt idx="1656">
                  <c:v>166.44976021039605</c:v>
                </c:pt>
                <c:pt idx="1657">
                  <c:v>169.09711478960398</c:v>
                </c:pt>
                <c:pt idx="1658">
                  <c:v>169.90640470297032</c:v>
                </c:pt>
                <c:pt idx="1659">
                  <c:v>169.68305228960395</c:v>
                </c:pt>
                <c:pt idx="1660">
                  <c:v>170.35987778465346</c:v>
                </c:pt>
                <c:pt idx="1661">
                  <c:v>172.9385829207921</c:v>
                </c:pt>
                <c:pt idx="1662">
                  <c:v>172.45416924504951</c:v>
                </c:pt>
                <c:pt idx="1663">
                  <c:v>173.12229269801981</c:v>
                </c:pt>
                <c:pt idx="1664">
                  <c:v>171.46310334158417</c:v>
                </c:pt>
                <c:pt idx="1665">
                  <c:v>168.54115099009903</c:v>
                </c:pt>
                <c:pt idx="1666">
                  <c:v>168.75386757425744</c:v>
                </c:pt>
                <c:pt idx="1667">
                  <c:v>169.06230662128712</c:v>
                </c:pt>
                <c:pt idx="1668">
                  <c:v>169.78360922029702</c:v>
                </c:pt>
                <c:pt idx="1669">
                  <c:v>170.33570544554453</c:v>
                </c:pt>
                <c:pt idx="1670">
                  <c:v>169.70722462871288</c:v>
                </c:pt>
                <c:pt idx="1671">
                  <c:v>169.73139696782178</c:v>
                </c:pt>
                <c:pt idx="1672">
                  <c:v>171.47760674504951</c:v>
                </c:pt>
                <c:pt idx="1673">
                  <c:v>170.78337716584156</c:v>
                </c:pt>
                <c:pt idx="1674">
                  <c:v>168.68521813118809</c:v>
                </c:pt>
                <c:pt idx="1675">
                  <c:v>168.36324257425741</c:v>
                </c:pt>
                <c:pt idx="1676">
                  <c:v>169.11258508663366</c:v>
                </c:pt>
                <c:pt idx="1677">
                  <c:v>166.13648669554456</c:v>
                </c:pt>
                <c:pt idx="1678">
                  <c:v>166.52131033415841</c:v>
                </c:pt>
                <c:pt idx="1679">
                  <c:v>168.97625309405942</c:v>
                </c:pt>
                <c:pt idx="1680">
                  <c:v>169.57669399752476</c:v>
                </c:pt>
                <c:pt idx="1681">
                  <c:v>169.08937964108912</c:v>
                </c:pt>
                <c:pt idx="1682">
                  <c:v>168.42415686881185</c:v>
                </c:pt>
                <c:pt idx="1683">
                  <c:v>168.19306930693071</c:v>
                </c:pt>
                <c:pt idx="1684">
                  <c:v>168.40965346534654</c:v>
                </c:pt>
                <c:pt idx="1685">
                  <c:v>165.79033879950498</c:v>
                </c:pt>
                <c:pt idx="1686">
                  <c:v>165.98468440594058</c:v>
                </c:pt>
                <c:pt idx="1687">
                  <c:v>164.76639851485149</c:v>
                </c:pt>
                <c:pt idx="1688">
                  <c:v>167.81211324257424</c:v>
                </c:pt>
                <c:pt idx="1689">
                  <c:v>167.44856126237624</c:v>
                </c:pt>
                <c:pt idx="1690">
                  <c:v>168.22787747524751</c:v>
                </c:pt>
                <c:pt idx="1691">
                  <c:v>168.10508199257424</c:v>
                </c:pt>
                <c:pt idx="1692">
                  <c:v>168.41255414603961</c:v>
                </c:pt>
                <c:pt idx="1693">
                  <c:v>168.07124071782178</c:v>
                </c:pt>
                <c:pt idx="1694">
                  <c:v>166.60059560643566</c:v>
                </c:pt>
                <c:pt idx="1695">
                  <c:v>166.60059560643566</c:v>
                </c:pt>
                <c:pt idx="1696">
                  <c:v>167.04053217821783</c:v>
                </c:pt>
                <c:pt idx="1697">
                  <c:v>166.80267636138615</c:v>
                </c:pt>
                <c:pt idx="1698">
                  <c:v>166.81331219059405</c:v>
                </c:pt>
                <c:pt idx="1699">
                  <c:v>164.64263613861385</c:v>
                </c:pt>
                <c:pt idx="1700">
                  <c:v>164.08087097772278</c:v>
                </c:pt>
                <c:pt idx="1701">
                  <c:v>163.09077196782178</c:v>
                </c:pt>
                <c:pt idx="1702">
                  <c:v>164.31485922029702</c:v>
                </c:pt>
                <c:pt idx="1703">
                  <c:v>165.21407023514848</c:v>
                </c:pt>
                <c:pt idx="1704">
                  <c:v>163.05693069306932</c:v>
                </c:pt>
                <c:pt idx="1705">
                  <c:v>164.86985612623764</c:v>
                </c:pt>
                <c:pt idx="1706">
                  <c:v>160.43278155940592</c:v>
                </c:pt>
                <c:pt idx="1707">
                  <c:v>156.80016243811883</c:v>
                </c:pt>
                <c:pt idx="1708">
                  <c:v>156.86107673267327</c:v>
                </c:pt>
                <c:pt idx="1709">
                  <c:v>156.24903310643563</c:v>
                </c:pt>
                <c:pt idx="1710">
                  <c:v>156.13590655940595</c:v>
                </c:pt>
                <c:pt idx="1711">
                  <c:v>153.3319152227723</c:v>
                </c:pt>
                <c:pt idx="1712">
                  <c:v>154.7474474009901</c:v>
                </c:pt>
                <c:pt idx="1713">
                  <c:v>155.3469214108911</c:v>
                </c:pt>
                <c:pt idx="1714">
                  <c:v>154.03581373762376</c:v>
                </c:pt>
                <c:pt idx="1715">
                  <c:v>156.91328898514854</c:v>
                </c:pt>
                <c:pt idx="1716">
                  <c:v>157.15694616336634</c:v>
                </c:pt>
                <c:pt idx="1717">
                  <c:v>157.45184870049505</c:v>
                </c:pt>
                <c:pt idx="1718">
                  <c:v>159.0443224009901</c:v>
                </c:pt>
                <c:pt idx="1719">
                  <c:v>158.43324566831683</c:v>
                </c:pt>
                <c:pt idx="1720">
                  <c:v>156.38149752475249</c:v>
                </c:pt>
                <c:pt idx="1721">
                  <c:v>157.19272122524754</c:v>
                </c:pt>
                <c:pt idx="1722">
                  <c:v>157.47118657178217</c:v>
                </c:pt>
                <c:pt idx="1723">
                  <c:v>156.6764000618812</c:v>
                </c:pt>
                <c:pt idx="1724">
                  <c:v>159.47652382425744</c:v>
                </c:pt>
                <c:pt idx="1725">
                  <c:v>159.76465810643566</c:v>
                </c:pt>
                <c:pt idx="1726">
                  <c:v>158.00587871287129</c:v>
                </c:pt>
                <c:pt idx="1727">
                  <c:v>158.99211014851483</c:v>
                </c:pt>
                <c:pt idx="1728">
                  <c:v>158.23116491336634</c:v>
                </c:pt>
                <c:pt idx="1729">
                  <c:v>157.67326732673268</c:v>
                </c:pt>
                <c:pt idx="1730">
                  <c:v>157.39963644801981</c:v>
                </c:pt>
                <c:pt idx="1731">
                  <c:v>156.72087716584161</c:v>
                </c:pt>
                <c:pt idx="1732">
                  <c:v>156.29641089108912</c:v>
                </c:pt>
                <c:pt idx="1733">
                  <c:v>155.88838180693068</c:v>
                </c:pt>
                <c:pt idx="1734">
                  <c:v>154.29880878712873</c:v>
                </c:pt>
                <c:pt idx="1735">
                  <c:v>154.42740563118812</c:v>
                </c:pt>
                <c:pt idx="1736">
                  <c:v>152.92872060643566</c:v>
                </c:pt>
                <c:pt idx="1737">
                  <c:v>155.33821936881191</c:v>
                </c:pt>
                <c:pt idx="1738">
                  <c:v>155.37689511138615</c:v>
                </c:pt>
                <c:pt idx="1739">
                  <c:v>156.70637376237624</c:v>
                </c:pt>
                <c:pt idx="1740">
                  <c:v>158.29594678217825</c:v>
                </c:pt>
                <c:pt idx="1741">
                  <c:v>158.17411819306932</c:v>
                </c:pt>
                <c:pt idx="1742">
                  <c:v>158.42067605198019</c:v>
                </c:pt>
                <c:pt idx="1743">
                  <c:v>158.38683477722773</c:v>
                </c:pt>
                <c:pt idx="1744">
                  <c:v>159.99767945544554</c:v>
                </c:pt>
                <c:pt idx="1745">
                  <c:v>159.41754331683168</c:v>
                </c:pt>
                <c:pt idx="1746">
                  <c:v>159.26767481435644</c:v>
                </c:pt>
                <c:pt idx="1747">
                  <c:v>160.28387995049508</c:v>
                </c:pt>
                <c:pt idx="1748">
                  <c:v>162.06393100247524</c:v>
                </c:pt>
                <c:pt idx="1749">
                  <c:v>162.57735148514854</c:v>
                </c:pt>
                <c:pt idx="1750">
                  <c:v>162.44488706683171</c:v>
                </c:pt>
                <c:pt idx="1751">
                  <c:v>162.68564356435644</c:v>
                </c:pt>
                <c:pt idx="1752">
                  <c:v>162.39944306930693</c:v>
                </c:pt>
                <c:pt idx="1753">
                  <c:v>162.76686262376239</c:v>
                </c:pt>
                <c:pt idx="1754">
                  <c:v>163.11687809405942</c:v>
                </c:pt>
                <c:pt idx="1755">
                  <c:v>161.45865563118812</c:v>
                </c:pt>
                <c:pt idx="1756">
                  <c:v>162.27374690594058</c:v>
                </c:pt>
                <c:pt idx="1757">
                  <c:v>163.90392945544554</c:v>
                </c:pt>
                <c:pt idx="1758">
                  <c:v>166.35887221534654</c:v>
                </c:pt>
                <c:pt idx="1759">
                  <c:v>167.10338025990097</c:v>
                </c:pt>
                <c:pt idx="1760">
                  <c:v>166.93900835396039</c:v>
                </c:pt>
                <c:pt idx="1761">
                  <c:v>165.55731745049505</c:v>
                </c:pt>
                <c:pt idx="1762">
                  <c:v>168.55662128712873</c:v>
                </c:pt>
                <c:pt idx="1763">
                  <c:v>168.90180228960395</c:v>
                </c:pt>
                <c:pt idx="1764">
                  <c:v>169.03136602722776</c:v>
                </c:pt>
                <c:pt idx="1765">
                  <c:v>170.19357209158414</c:v>
                </c:pt>
                <c:pt idx="1766">
                  <c:v>169.56025680693068</c:v>
                </c:pt>
                <c:pt idx="1767">
                  <c:v>169.57476021039605</c:v>
                </c:pt>
                <c:pt idx="1768">
                  <c:v>169.75556930693068</c:v>
                </c:pt>
                <c:pt idx="1769">
                  <c:v>170.04853805693068</c:v>
                </c:pt>
                <c:pt idx="1770">
                  <c:v>170.27092357673268</c:v>
                </c:pt>
                <c:pt idx="1771">
                  <c:v>170.02436571782178</c:v>
                </c:pt>
                <c:pt idx="1772">
                  <c:v>168.71712561881191</c:v>
                </c:pt>
                <c:pt idx="1773">
                  <c:v>169.74783415841586</c:v>
                </c:pt>
                <c:pt idx="1774">
                  <c:v>170.59289913366339</c:v>
                </c:pt>
                <c:pt idx="1775">
                  <c:v>171.70482673267327</c:v>
                </c:pt>
                <c:pt idx="1776">
                  <c:v>172.25885674504951</c:v>
                </c:pt>
                <c:pt idx="1777">
                  <c:v>172.62724319306932</c:v>
                </c:pt>
                <c:pt idx="1778">
                  <c:v>172.87090037128712</c:v>
                </c:pt>
                <c:pt idx="1779">
                  <c:v>172.04323948019805</c:v>
                </c:pt>
                <c:pt idx="1780">
                  <c:v>171.71256188118815</c:v>
                </c:pt>
                <c:pt idx="1781">
                  <c:v>172.99272896039605</c:v>
                </c:pt>
                <c:pt idx="1782">
                  <c:v>172.10221998762376</c:v>
                </c:pt>
                <c:pt idx="1783">
                  <c:v>172.05967667079207</c:v>
                </c:pt>
                <c:pt idx="1784">
                  <c:v>173.33404238861388</c:v>
                </c:pt>
                <c:pt idx="1785">
                  <c:v>173.01400061881188</c:v>
                </c:pt>
                <c:pt idx="1786">
                  <c:v>172.57696472772275</c:v>
                </c:pt>
                <c:pt idx="1787">
                  <c:v>172.62917698019803</c:v>
                </c:pt>
                <c:pt idx="1788">
                  <c:v>172.77517790841583</c:v>
                </c:pt>
                <c:pt idx="1789">
                  <c:v>175.72323638613861</c:v>
                </c:pt>
                <c:pt idx="1790">
                  <c:v>175.68069306930693</c:v>
                </c:pt>
                <c:pt idx="1791">
                  <c:v>177.01307240099013</c:v>
                </c:pt>
                <c:pt idx="1792">
                  <c:v>177.13586788366337</c:v>
                </c:pt>
                <c:pt idx="1793">
                  <c:v>176.49385055693071</c:v>
                </c:pt>
                <c:pt idx="1794">
                  <c:v>176.39039294554456</c:v>
                </c:pt>
                <c:pt idx="1795">
                  <c:v>174.62967976485152</c:v>
                </c:pt>
                <c:pt idx="1796">
                  <c:v>175.70969987623761</c:v>
                </c:pt>
                <c:pt idx="1797">
                  <c:v>176.12933168316832</c:v>
                </c:pt>
                <c:pt idx="1798">
                  <c:v>174.91491336633663</c:v>
                </c:pt>
                <c:pt idx="1799">
                  <c:v>175.99009900990097</c:v>
                </c:pt>
                <c:pt idx="1800">
                  <c:v>176.82162747524751</c:v>
                </c:pt>
                <c:pt idx="1801">
                  <c:v>177.40079672029702</c:v>
                </c:pt>
                <c:pt idx="1802">
                  <c:v>177.40079672029702</c:v>
                </c:pt>
                <c:pt idx="1803">
                  <c:v>178.640354269802</c:v>
                </c:pt>
                <c:pt idx="1804">
                  <c:v>179.16827815594058</c:v>
                </c:pt>
                <c:pt idx="1805">
                  <c:v>179.10639696782181</c:v>
                </c:pt>
                <c:pt idx="1806">
                  <c:v>177.87554146039605</c:v>
                </c:pt>
                <c:pt idx="1807">
                  <c:v>177.54969832920796</c:v>
                </c:pt>
                <c:pt idx="1808">
                  <c:v>178.62391707920793</c:v>
                </c:pt>
                <c:pt idx="1809">
                  <c:v>177.97513149752479</c:v>
                </c:pt>
                <c:pt idx="1810">
                  <c:v>176.95699257425741</c:v>
                </c:pt>
                <c:pt idx="1811">
                  <c:v>176.73460705445544</c:v>
                </c:pt>
                <c:pt idx="1812">
                  <c:v>176.07421875</c:v>
                </c:pt>
                <c:pt idx="1813">
                  <c:v>176.04231126237624</c:v>
                </c:pt>
                <c:pt idx="1814">
                  <c:v>176.67852722772278</c:v>
                </c:pt>
                <c:pt idx="1815">
                  <c:v>176.34978341584159</c:v>
                </c:pt>
                <c:pt idx="1816">
                  <c:v>178.25553063118815</c:v>
                </c:pt>
                <c:pt idx="1817">
                  <c:v>179.9698329207921</c:v>
                </c:pt>
                <c:pt idx="1818">
                  <c:v>180.84487159653466</c:v>
                </c:pt>
                <c:pt idx="1819">
                  <c:v>180.65729424504951</c:v>
                </c:pt>
                <c:pt idx="1820">
                  <c:v>179.9205213490099</c:v>
                </c:pt>
                <c:pt idx="1821">
                  <c:v>180.10906559405942</c:v>
                </c:pt>
                <c:pt idx="1822">
                  <c:v>180.07329053217825</c:v>
                </c:pt>
                <c:pt idx="1823">
                  <c:v>181.00054146039605</c:v>
                </c:pt>
                <c:pt idx="1824">
                  <c:v>179.55793626237624</c:v>
                </c:pt>
                <c:pt idx="1825">
                  <c:v>180.11390006188117</c:v>
                </c:pt>
                <c:pt idx="1826">
                  <c:v>180.16804610148517</c:v>
                </c:pt>
                <c:pt idx="1827">
                  <c:v>181.91715655940595</c:v>
                </c:pt>
                <c:pt idx="1828">
                  <c:v>182.20915841584159</c:v>
                </c:pt>
                <c:pt idx="1829">
                  <c:v>181.79339418316832</c:v>
                </c:pt>
                <c:pt idx="1830">
                  <c:v>182.65392945544554</c:v>
                </c:pt>
                <c:pt idx="1831">
                  <c:v>183.9466661509901</c:v>
                </c:pt>
                <c:pt idx="1832">
                  <c:v>184.20772741336634</c:v>
                </c:pt>
                <c:pt idx="1833">
                  <c:v>182.34549040841586</c:v>
                </c:pt>
                <c:pt idx="1834">
                  <c:v>182.31551670792078</c:v>
                </c:pt>
                <c:pt idx="1835">
                  <c:v>182.51566367574259</c:v>
                </c:pt>
                <c:pt idx="1836">
                  <c:v>181.50816058168317</c:v>
                </c:pt>
                <c:pt idx="1837">
                  <c:v>181.01311107673268</c:v>
                </c:pt>
                <c:pt idx="1838">
                  <c:v>183.8983214727723</c:v>
                </c:pt>
                <c:pt idx="1839">
                  <c:v>185.54880878712873</c:v>
                </c:pt>
                <c:pt idx="1840">
                  <c:v>185.73831992574259</c:v>
                </c:pt>
                <c:pt idx="1841">
                  <c:v>186.11830909653463</c:v>
                </c:pt>
                <c:pt idx="1842">
                  <c:v>186.05449412128712</c:v>
                </c:pt>
                <c:pt idx="1843">
                  <c:v>185.95490408415844</c:v>
                </c:pt>
                <c:pt idx="1844">
                  <c:v>186.67814047029702</c:v>
                </c:pt>
                <c:pt idx="1845">
                  <c:v>187.09583849009903</c:v>
                </c:pt>
                <c:pt idx="1846">
                  <c:v>186.36196627475249</c:v>
                </c:pt>
                <c:pt idx="1847">
                  <c:v>186.87925433168317</c:v>
                </c:pt>
                <c:pt idx="1848">
                  <c:v>186.55727877475249</c:v>
                </c:pt>
                <c:pt idx="1849">
                  <c:v>186.9633740717822</c:v>
                </c:pt>
                <c:pt idx="1850">
                  <c:v>185.96070544554453</c:v>
                </c:pt>
                <c:pt idx="1851">
                  <c:v>185.77699566831683</c:v>
                </c:pt>
                <c:pt idx="1852">
                  <c:v>185.99454672029702</c:v>
                </c:pt>
                <c:pt idx="1853">
                  <c:v>185.21909808168317</c:v>
                </c:pt>
                <c:pt idx="1854">
                  <c:v>185.41247679455444</c:v>
                </c:pt>
                <c:pt idx="1855">
                  <c:v>186.7564588490099</c:v>
                </c:pt>
                <c:pt idx="1856">
                  <c:v>186.67814047029702</c:v>
                </c:pt>
                <c:pt idx="1857">
                  <c:v>186.29331683168317</c:v>
                </c:pt>
                <c:pt idx="1858">
                  <c:v>186.22370049504951</c:v>
                </c:pt>
                <c:pt idx="1859">
                  <c:v>185.15915068069307</c:v>
                </c:pt>
                <c:pt idx="1860">
                  <c:v>183.93022896039605</c:v>
                </c:pt>
                <c:pt idx="1861">
                  <c:v>183.54057085396039</c:v>
                </c:pt>
                <c:pt idx="1862">
                  <c:v>183.7890625</c:v>
                </c:pt>
                <c:pt idx="1863">
                  <c:v>184.11393873762376</c:v>
                </c:pt>
                <c:pt idx="1864">
                  <c:v>185.93363242574259</c:v>
                </c:pt>
                <c:pt idx="1865">
                  <c:v>185.90075804455444</c:v>
                </c:pt>
                <c:pt idx="1866">
                  <c:v>186.37066831683171</c:v>
                </c:pt>
                <c:pt idx="1867">
                  <c:v>187.08520266089107</c:v>
                </c:pt>
                <c:pt idx="1868">
                  <c:v>186.91599628712871</c:v>
                </c:pt>
                <c:pt idx="1869">
                  <c:v>188.951307240099</c:v>
                </c:pt>
                <c:pt idx="1870">
                  <c:v>189.24137530940595</c:v>
                </c:pt>
                <c:pt idx="1871">
                  <c:v>189.82247834158417</c:v>
                </c:pt>
                <c:pt idx="1872">
                  <c:v>191.28442141089113</c:v>
                </c:pt>
                <c:pt idx="1873">
                  <c:v>191.18096379950498</c:v>
                </c:pt>
                <c:pt idx="1874">
                  <c:v>191.75336478960401</c:v>
                </c:pt>
                <c:pt idx="1875">
                  <c:v>190.03616181930693</c:v>
                </c:pt>
                <c:pt idx="1876">
                  <c:v>191.43719059405942</c:v>
                </c:pt>
                <c:pt idx="1877">
                  <c:v>190.9286045792079</c:v>
                </c:pt>
                <c:pt idx="1878">
                  <c:v>191.73982827970298</c:v>
                </c:pt>
                <c:pt idx="1879">
                  <c:v>192.72896039603961</c:v>
                </c:pt>
                <c:pt idx="1880">
                  <c:v>192.69318533415841</c:v>
                </c:pt>
                <c:pt idx="1881">
                  <c:v>193.77803991336634</c:v>
                </c:pt>
                <c:pt idx="1882">
                  <c:v>193.77610612623761</c:v>
                </c:pt>
                <c:pt idx="1883">
                  <c:v>193.65911200495049</c:v>
                </c:pt>
                <c:pt idx="1884">
                  <c:v>194.86966274752476</c:v>
                </c:pt>
                <c:pt idx="1885">
                  <c:v>195.59579981435644</c:v>
                </c:pt>
                <c:pt idx="1886">
                  <c:v>194.95474938118815</c:v>
                </c:pt>
                <c:pt idx="1887">
                  <c:v>193.64267481435644</c:v>
                </c:pt>
                <c:pt idx="1888">
                  <c:v>194.66274752475249</c:v>
                </c:pt>
                <c:pt idx="1889">
                  <c:v>194.48870668316832</c:v>
                </c:pt>
                <c:pt idx="1890">
                  <c:v>192.96391553217819</c:v>
                </c:pt>
                <c:pt idx="1891">
                  <c:v>191.60059560643563</c:v>
                </c:pt>
                <c:pt idx="1892">
                  <c:v>189.90273050742576</c:v>
                </c:pt>
                <c:pt idx="1893">
                  <c:v>187.78620049504951</c:v>
                </c:pt>
                <c:pt idx="1894">
                  <c:v>189.39801206683168</c:v>
                </c:pt>
                <c:pt idx="1895">
                  <c:v>191.392713490099</c:v>
                </c:pt>
                <c:pt idx="1896">
                  <c:v>191.52517790841586</c:v>
                </c:pt>
                <c:pt idx="1897">
                  <c:v>190.234375</c:v>
                </c:pt>
                <c:pt idx="1898">
                  <c:v>188.62836478960398</c:v>
                </c:pt>
                <c:pt idx="1899">
                  <c:v>188.84494894801981</c:v>
                </c:pt>
                <c:pt idx="1900">
                  <c:v>190.52637685643566</c:v>
                </c:pt>
                <c:pt idx="1901">
                  <c:v>190.61436417079207</c:v>
                </c:pt>
                <c:pt idx="1902">
                  <c:v>191.69245049504951</c:v>
                </c:pt>
                <c:pt idx="1903">
                  <c:v>189.43475402227722</c:v>
                </c:pt>
                <c:pt idx="1904">
                  <c:v>191.14325495049505</c:v>
                </c:pt>
                <c:pt idx="1905">
                  <c:v>191.79107363861385</c:v>
                </c:pt>
                <c:pt idx="1906">
                  <c:v>192.88366336633663</c:v>
                </c:pt>
                <c:pt idx="1907">
                  <c:v>191.69341738861388</c:v>
                </c:pt>
                <c:pt idx="1908">
                  <c:v>192.45436262376239</c:v>
                </c:pt>
                <c:pt idx="1909">
                  <c:v>191.75819925742576</c:v>
                </c:pt>
                <c:pt idx="1910">
                  <c:v>192.02312809405942</c:v>
                </c:pt>
                <c:pt idx="1911">
                  <c:v>192.11788366336634</c:v>
                </c:pt>
                <c:pt idx="1912">
                  <c:v>193.49570699257424</c:v>
                </c:pt>
                <c:pt idx="1913">
                  <c:v>195.17810179455444</c:v>
                </c:pt>
                <c:pt idx="1914">
                  <c:v>194.91220606435644</c:v>
                </c:pt>
                <c:pt idx="1915">
                  <c:v>195.05337252475249</c:v>
                </c:pt>
                <c:pt idx="1916">
                  <c:v>195.0301670792079</c:v>
                </c:pt>
                <c:pt idx="1917">
                  <c:v>196.33934096534654</c:v>
                </c:pt>
                <c:pt idx="1918">
                  <c:v>196.23201577970298</c:v>
                </c:pt>
                <c:pt idx="1919">
                  <c:v>196.10825340346537</c:v>
                </c:pt>
                <c:pt idx="1920">
                  <c:v>195.73599938118812</c:v>
                </c:pt>
                <c:pt idx="1921">
                  <c:v>192.69028465346537</c:v>
                </c:pt>
                <c:pt idx="1922">
                  <c:v>190.91506806930695</c:v>
                </c:pt>
                <c:pt idx="1923">
                  <c:v>190.8937964108911</c:v>
                </c:pt>
                <c:pt idx="1924">
                  <c:v>188.26868038366337</c:v>
                </c:pt>
                <c:pt idx="1925">
                  <c:v>188.91069771039605</c:v>
                </c:pt>
                <c:pt idx="1926">
                  <c:v>189.29068688118815</c:v>
                </c:pt>
                <c:pt idx="1927">
                  <c:v>190.66174195544556</c:v>
                </c:pt>
                <c:pt idx="1928">
                  <c:v>191.73306002475249</c:v>
                </c:pt>
                <c:pt idx="1929">
                  <c:v>191.22640779702971</c:v>
                </c:pt>
                <c:pt idx="1930">
                  <c:v>192.98615408415844</c:v>
                </c:pt>
                <c:pt idx="1931">
                  <c:v>193.16116181930693</c:v>
                </c:pt>
                <c:pt idx="1932">
                  <c:v>193.70648978960401</c:v>
                </c:pt>
                <c:pt idx="1933">
                  <c:v>193.08477722772278</c:v>
                </c:pt>
                <c:pt idx="1934">
                  <c:v>195.24288366336634</c:v>
                </c:pt>
                <c:pt idx="1935">
                  <c:v>196.61683941831686</c:v>
                </c:pt>
                <c:pt idx="1936">
                  <c:v>197.84286045792081</c:v>
                </c:pt>
                <c:pt idx="1937">
                  <c:v>197.91247679455449</c:v>
                </c:pt>
                <c:pt idx="1938">
                  <c:v>197.45610303217825</c:v>
                </c:pt>
                <c:pt idx="1939">
                  <c:v>196.21267790841583</c:v>
                </c:pt>
                <c:pt idx="1940">
                  <c:v>196.95331837871288</c:v>
                </c:pt>
                <c:pt idx="1941">
                  <c:v>197.39518873762378</c:v>
                </c:pt>
                <c:pt idx="1942">
                  <c:v>199.09015315594061</c:v>
                </c:pt>
                <c:pt idx="1943">
                  <c:v>200.02707301980197</c:v>
                </c:pt>
                <c:pt idx="1944">
                  <c:v>199.62581219059405</c:v>
                </c:pt>
                <c:pt idx="1945">
                  <c:v>200.41092976485149</c:v>
                </c:pt>
                <c:pt idx="1946">
                  <c:v>199.86270111386136</c:v>
                </c:pt>
                <c:pt idx="1947">
                  <c:v>201.89704517326734</c:v>
                </c:pt>
                <c:pt idx="1948">
                  <c:v>201.5741027227723</c:v>
                </c:pt>
                <c:pt idx="1949">
                  <c:v>202.12909962871288</c:v>
                </c:pt>
                <c:pt idx="1950">
                  <c:v>202.11556311881185</c:v>
                </c:pt>
                <c:pt idx="1951">
                  <c:v>200.14986850247524</c:v>
                </c:pt>
                <c:pt idx="1952">
                  <c:v>199.24098855198019</c:v>
                </c:pt>
                <c:pt idx="1953">
                  <c:v>199.35314820544556</c:v>
                </c:pt>
                <c:pt idx="1954">
                  <c:v>199.60067295792078</c:v>
                </c:pt>
                <c:pt idx="1955">
                  <c:v>197.72876701732676</c:v>
                </c:pt>
                <c:pt idx="1956">
                  <c:v>196.98715965346537</c:v>
                </c:pt>
                <c:pt idx="1957">
                  <c:v>195.66154857673268</c:v>
                </c:pt>
                <c:pt idx="1958">
                  <c:v>197.53152073019803</c:v>
                </c:pt>
                <c:pt idx="1959">
                  <c:v>198.86293316831683</c:v>
                </c:pt>
                <c:pt idx="1960">
                  <c:v>199.15590191831683</c:v>
                </c:pt>
                <c:pt idx="1961">
                  <c:v>199.70026299504951</c:v>
                </c:pt>
                <c:pt idx="1962">
                  <c:v>199.99806621287127</c:v>
                </c:pt>
                <c:pt idx="1963">
                  <c:v>200.12279548267327</c:v>
                </c:pt>
                <c:pt idx="1964">
                  <c:v>200.91468131188122</c:v>
                </c:pt>
                <c:pt idx="1965">
                  <c:v>201.10515934405939</c:v>
                </c:pt>
                <c:pt idx="1966">
                  <c:v>200.53855971534654</c:v>
                </c:pt>
                <c:pt idx="1967">
                  <c:v>200.36548576732673</c:v>
                </c:pt>
                <c:pt idx="1968">
                  <c:v>197.75970761138612</c:v>
                </c:pt>
                <c:pt idx="1969">
                  <c:v>195.73406559405942</c:v>
                </c:pt>
                <c:pt idx="1970">
                  <c:v>195.84912592821783</c:v>
                </c:pt>
                <c:pt idx="1971">
                  <c:v>195.6654161509901</c:v>
                </c:pt>
                <c:pt idx="1972">
                  <c:v>194.23151299504951</c:v>
                </c:pt>
                <c:pt idx="1973">
                  <c:v>196.60233601485152</c:v>
                </c:pt>
                <c:pt idx="1974">
                  <c:v>198.51581837871288</c:v>
                </c:pt>
                <c:pt idx="1975">
                  <c:v>199.61034189356434</c:v>
                </c:pt>
                <c:pt idx="1976">
                  <c:v>198.0227026608911</c:v>
                </c:pt>
                <c:pt idx="1977">
                  <c:v>197.10995513613864</c:v>
                </c:pt>
                <c:pt idx="1978">
                  <c:v>198.2537902227723</c:v>
                </c:pt>
                <c:pt idx="1979">
                  <c:v>199.82305847772278</c:v>
                </c:pt>
                <c:pt idx="1980">
                  <c:v>200.89631033415844</c:v>
                </c:pt>
                <c:pt idx="1981">
                  <c:v>202.33601485148517</c:v>
                </c:pt>
                <c:pt idx="1982">
                  <c:v>201.96859529702974</c:v>
                </c:pt>
                <c:pt idx="1983">
                  <c:v>201.8931775990099</c:v>
                </c:pt>
                <c:pt idx="1984">
                  <c:v>202.91228341584161</c:v>
                </c:pt>
                <c:pt idx="1985">
                  <c:v>203.65679146039605</c:v>
                </c:pt>
                <c:pt idx="1986">
                  <c:v>202.86877320544554</c:v>
                </c:pt>
                <c:pt idx="1987">
                  <c:v>202.62028155940595</c:v>
                </c:pt>
                <c:pt idx="1988">
                  <c:v>203.64132116336634</c:v>
                </c:pt>
                <c:pt idx="1989">
                  <c:v>201.80132271039605</c:v>
                </c:pt>
                <c:pt idx="1990">
                  <c:v>201.92991955445547</c:v>
                </c:pt>
                <c:pt idx="1991">
                  <c:v>201.94925742574259</c:v>
                </c:pt>
                <c:pt idx="1992">
                  <c:v>203.14047029702968</c:v>
                </c:pt>
                <c:pt idx="1993">
                  <c:v>204.18568224009903</c:v>
                </c:pt>
                <c:pt idx="1994">
                  <c:v>205.43780940594061</c:v>
                </c:pt>
                <c:pt idx="1995">
                  <c:v>205.69693688118815</c:v>
                </c:pt>
                <c:pt idx="1996">
                  <c:v>205.60411509900993</c:v>
                </c:pt>
                <c:pt idx="1997">
                  <c:v>205.97153465346537</c:v>
                </c:pt>
                <c:pt idx="1998">
                  <c:v>206.55263768564356</c:v>
                </c:pt>
                <c:pt idx="1999">
                  <c:v>207.71871132425741</c:v>
                </c:pt>
                <c:pt idx="2000">
                  <c:v>206.92392481435647</c:v>
                </c:pt>
                <c:pt idx="2001">
                  <c:v>208.62759127475249</c:v>
                </c:pt>
                <c:pt idx="2002">
                  <c:v>209.17775371287127</c:v>
                </c:pt>
                <c:pt idx="2003">
                  <c:v>210.68030631188122</c:v>
                </c:pt>
                <c:pt idx="2004">
                  <c:v>212.06296410891093</c:v>
                </c:pt>
                <c:pt idx="2005">
                  <c:v>214.33516398514854</c:v>
                </c:pt>
                <c:pt idx="2006">
                  <c:v>214.37964108910893</c:v>
                </c:pt>
                <c:pt idx="2007">
                  <c:v>214.06346689356434</c:v>
                </c:pt>
                <c:pt idx="2008">
                  <c:v>215.23824257425741</c:v>
                </c:pt>
                <c:pt idx="2009">
                  <c:v>213.67670946782178</c:v>
                </c:pt>
                <c:pt idx="2010">
                  <c:v>213.25224319306932</c:v>
                </c:pt>
                <c:pt idx="2011">
                  <c:v>213.04339418316832</c:v>
                </c:pt>
                <c:pt idx="2012">
                  <c:v>208.08709777227725</c:v>
                </c:pt>
                <c:pt idx="2013">
                  <c:v>206.26837097772278</c:v>
                </c:pt>
                <c:pt idx="2014">
                  <c:v>203.01380724009903</c:v>
                </c:pt>
                <c:pt idx="2015">
                  <c:v>202.59707611386139</c:v>
                </c:pt>
                <c:pt idx="2016">
                  <c:v>204.53376392326734</c:v>
                </c:pt>
                <c:pt idx="2017">
                  <c:v>202.17647741336634</c:v>
                </c:pt>
                <c:pt idx="2018">
                  <c:v>203.81632889851488</c:v>
                </c:pt>
                <c:pt idx="2019">
                  <c:v>203.0650525990099</c:v>
                </c:pt>
                <c:pt idx="2020">
                  <c:v>203.92752165841586</c:v>
                </c:pt>
                <c:pt idx="2021">
                  <c:v>202.12523205445541</c:v>
                </c:pt>
                <c:pt idx="2022">
                  <c:v>200.69616336633663</c:v>
                </c:pt>
                <c:pt idx="2023">
                  <c:v>200.34808168316832</c:v>
                </c:pt>
                <c:pt idx="2024">
                  <c:v>201.06454981435647</c:v>
                </c:pt>
                <c:pt idx="2025">
                  <c:v>200.77931621287132</c:v>
                </c:pt>
                <c:pt idx="2026">
                  <c:v>202.87457456683165</c:v>
                </c:pt>
                <c:pt idx="2027">
                  <c:v>204.64495668316835</c:v>
                </c:pt>
                <c:pt idx="2028">
                  <c:v>204.09769492574259</c:v>
                </c:pt>
                <c:pt idx="2029">
                  <c:v>202.90938273514854</c:v>
                </c:pt>
                <c:pt idx="2030">
                  <c:v>202.24222617574259</c:v>
                </c:pt>
                <c:pt idx="2031">
                  <c:v>200.31810798267327</c:v>
                </c:pt>
                <c:pt idx="2032">
                  <c:v>198.19867728960395</c:v>
                </c:pt>
                <c:pt idx="2033">
                  <c:v>196.36061262376239</c:v>
                </c:pt>
                <c:pt idx="2034">
                  <c:v>198.0710473391089</c:v>
                </c:pt>
                <c:pt idx="2035">
                  <c:v>197.7655089727723</c:v>
                </c:pt>
                <c:pt idx="2036">
                  <c:v>201.52769183168317</c:v>
                </c:pt>
                <c:pt idx="2037">
                  <c:v>201.63308323019805</c:v>
                </c:pt>
                <c:pt idx="2038">
                  <c:v>201.32464418316832</c:v>
                </c:pt>
                <c:pt idx="2039">
                  <c:v>200.34324721534654</c:v>
                </c:pt>
                <c:pt idx="2040">
                  <c:v>197.15249845297029</c:v>
                </c:pt>
                <c:pt idx="2041">
                  <c:v>195.20130724009903</c:v>
                </c:pt>
                <c:pt idx="2042">
                  <c:v>195.78337716584161</c:v>
                </c:pt>
                <c:pt idx="2043">
                  <c:v>196.38091738861388</c:v>
                </c:pt>
                <c:pt idx="2044">
                  <c:v>195.59773360148517</c:v>
                </c:pt>
                <c:pt idx="2045">
                  <c:v>193.34100402227722</c:v>
                </c:pt>
                <c:pt idx="2046">
                  <c:v>195.90520575495049</c:v>
                </c:pt>
                <c:pt idx="2047">
                  <c:v>196.93978186881188</c:v>
                </c:pt>
                <c:pt idx="2048">
                  <c:v>195.57742883663369</c:v>
                </c:pt>
                <c:pt idx="2049">
                  <c:v>197.47447400990097</c:v>
                </c:pt>
                <c:pt idx="2050">
                  <c:v>198.11649133663366</c:v>
                </c:pt>
                <c:pt idx="2051">
                  <c:v>195.86169554455446</c:v>
                </c:pt>
                <c:pt idx="2052">
                  <c:v>199.66642172029702</c:v>
                </c:pt>
                <c:pt idx="2053">
                  <c:v>199.79115099009903</c:v>
                </c:pt>
                <c:pt idx="2054">
                  <c:v>200.71453434405942</c:v>
                </c:pt>
                <c:pt idx="2055">
                  <c:v>201.15737159653466</c:v>
                </c:pt>
                <c:pt idx="2056">
                  <c:v>201.44550587871288</c:v>
                </c:pt>
                <c:pt idx="2057">
                  <c:v>202.24802753712873</c:v>
                </c:pt>
                <c:pt idx="2058">
                  <c:v>202.6724938118812</c:v>
                </c:pt>
                <c:pt idx="2059">
                  <c:v>203.59587716584161</c:v>
                </c:pt>
                <c:pt idx="2060">
                  <c:v>203.98940284653469</c:v>
                </c:pt>
                <c:pt idx="2061">
                  <c:v>203.5543007425743</c:v>
                </c:pt>
                <c:pt idx="2062">
                  <c:v>204.31041150990097</c:v>
                </c:pt>
                <c:pt idx="2063">
                  <c:v>204.28623917079207</c:v>
                </c:pt>
                <c:pt idx="2064">
                  <c:v>204.68556621287132</c:v>
                </c:pt>
                <c:pt idx="2065">
                  <c:v>205.25893409653466</c:v>
                </c:pt>
                <c:pt idx="2066">
                  <c:v>204.41193533415839</c:v>
                </c:pt>
                <c:pt idx="2067">
                  <c:v>205.32564975247524</c:v>
                </c:pt>
                <c:pt idx="2068">
                  <c:v>206.76632116336634</c:v>
                </c:pt>
                <c:pt idx="2069">
                  <c:v>207.67616800742576</c:v>
                </c:pt>
                <c:pt idx="2070">
                  <c:v>207.2642713490099</c:v>
                </c:pt>
                <c:pt idx="2071">
                  <c:v>206.52169709158417</c:v>
                </c:pt>
                <c:pt idx="2072">
                  <c:v>205.33435179455446</c:v>
                </c:pt>
                <c:pt idx="2073">
                  <c:v>207.2149597772277</c:v>
                </c:pt>
                <c:pt idx="2074">
                  <c:v>207.25943688118809</c:v>
                </c:pt>
                <c:pt idx="2075">
                  <c:v>207.72161200495052</c:v>
                </c:pt>
                <c:pt idx="2076">
                  <c:v>207.23526454207922</c:v>
                </c:pt>
                <c:pt idx="2077">
                  <c:v>208.97470606435644</c:v>
                </c:pt>
                <c:pt idx="2078">
                  <c:v>208.97663985148517</c:v>
                </c:pt>
                <c:pt idx="2079">
                  <c:v>208.88478496287132</c:v>
                </c:pt>
                <c:pt idx="2080">
                  <c:v>207.71000928217825</c:v>
                </c:pt>
                <c:pt idx="2081">
                  <c:v>206.58067759900993</c:v>
                </c:pt>
                <c:pt idx="2082">
                  <c:v>204.91181930693068</c:v>
                </c:pt>
                <c:pt idx="2083">
                  <c:v>203.37059096534654</c:v>
                </c:pt>
                <c:pt idx="2084">
                  <c:v>203.75734839108912</c:v>
                </c:pt>
                <c:pt idx="2085">
                  <c:v>201.70076577970298</c:v>
                </c:pt>
                <c:pt idx="2086">
                  <c:v>203.31547803217825</c:v>
                </c:pt>
                <c:pt idx="2087">
                  <c:v>205.08102568069307</c:v>
                </c:pt>
                <c:pt idx="2088">
                  <c:v>206.69573793316832</c:v>
                </c:pt>
                <c:pt idx="2089">
                  <c:v>205.62538675742576</c:v>
                </c:pt>
                <c:pt idx="2090">
                  <c:v>205.25893409653466</c:v>
                </c:pt>
                <c:pt idx="2091">
                  <c:v>207.61428681930693</c:v>
                </c:pt>
                <c:pt idx="2092">
                  <c:v>206.84173886138618</c:v>
                </c:pt>
                <c:pt idx="2093">
                  <c:v>205.53256497524751</c:v>
                </c:pt>
                <c:pt idx="2094">
                  <c:v>204.84897122524751</c:v>
                </c:pt>
                <c:pt idx="2095">
                  <c:v>206.61838644801981</c:v>
                </c:pt>
                <c:pt idx="2096">
                  <c:v>208.23696627475249</c:v>
                </c:pt>
                <c:pt idx="2097">
                  <c:v>208.22342976485149</c:v>
                </c:pt>
                <c:pt idx="2098">
                  <c:v>208.59665068069307</c:v>
                </c:pt>
                <c:pt idx="2099">
                  <c:v>209.67763768564356</c:v>
                </c:pt>
                <c:pt idx="2100">
                  <c:v>209.94546720297032</c:v>
                </c:pt>
                <c:pt idx="2101">
                  <c:v>209.00467976485149</c:v>
                </c:pt>
                <c:pt idx="2102">
                  <c:v>209.1912902227723</c:v>
                </c:pt>
                <c:pt idx="2103">
                  <c:v>208.84610922029705</c:v>
                </c:pt>
                <c:pt idx="2104">
                  <c:v>207.11730352722776</c:v>
                </c:pt>
                <c:pt idx="2105">
                  <c:v>208.30851639851483</c:v>
                </c:pt>
                <c:pt idx="2106">
                  <c:v>207.71000928217825</c:v>
                </c:pt>
                <c:pt idx="2107">
                  <c:v>209.27154238861388</c:v>
                </c:pt>
                <c:pt idx="2108">
                  <c:v>208.12287283415844</c:v>
                </c:pt>
                <c:pt idx="2109">
                  <c:v>208.2524365717822</c:v>
                </c:pt>
                <c:pt idx="2110">
                  <c:v>206.36215965346534</c:v>
                </c:pt>
                <c:pt idx="2111">
                  <c:v>204.77065284653466</c:v>
                </c:pt>
                <c:pt idx="2112">
                  <c:v>207.19175433168317</c:v>
                </c:pt>
                <c:pt idx="2113">
                  <c:v>206.08949566831683</c:v>
                </c:pt>
                <c:pt idx="2114">
                  <c:v>206.91328898514851</c:v>
                </c:pt>
                <c:pt idx="2115">
                  <c:v>208.26693997524751</c:v>
                </c:pt>
                <c:pt idx="2116">
                  <c:v>207.87728186881191</c:v>
                </c:pt>
                <c:pt idx="2117">
                  <c:v>208.32011912128712</c:v>
                </c:pt>
                <c:pt idx="2118">
                  <c:v>209.87198329207922</c:v>
                </c:pt>
                <c:pt idx="2119">
                  <c:v>211.69651144801981</c:v>
                </c:pt>
                <c:pt idx="2120">
                  <c:v>211.71681621287127</c:v>
                </c:pt>
                <c:pt idx="2121">
                  <c:v>213.16522277227725</c:v>
                </c:pt>
                <c:pt idx="2122">
                  <c:v>213.08206992574259</c:v>
                </c:pt>
                <c:pt idx="2123">
                  <c:v>211.49539758663366</c:v>
                </c:pt>
                <c:pt idx="2124">
                  <c:v>212.87225402227722</c:v>
                </c:pt>
                <c:pt idx="2125">
                  <c:v>212.33852877475249</c:v>
                </c:pt>
                <c:pt idx="2126">
                  <c:v>211.88698948019805</c:v>
                </c:pt>
                <c:pt idx="2127">
                  <c:v>212.91383044554459</c:v>
                </c:pt>
                <c:pt idx="2128">
                  <c:v>214.35546875</c:v>
                </c:pt>
                <c:pt idx="2129">
                  <c:v>215.31366027227722</c:v>
                </c:pt>
                <c:pt idx="2130">
                  <c:v>215.26918316831683</c:v>
                </c:pt>
                <c:pt idx="2131">
                  <c:v>215.95181002475249</c:v>
                </c:pt>
                <c:pt idx="2132">
                  <c:v>218.09928063118815</c:v>
                </c:pt>
                <c:pt idx="2133">
                  <c:v>218.8960009282178</c:v>
                </c:pt>
                <c:pt idx="2134">
                  <c:v>219.61053527227722</c:v>
                </c:pt>
                <c:pt idx="2135">
                  <c:v>219.41135519801981</c:v>
                </c:pt>
                <c:pt idx="2136">
                  <c:v>217.44856126237624</c:v>
                </c:pt>
                <c:pt idx="2137">
                  <c:v>219.69368811881185</c:v>
                </c:pt>
                <c:pt idx="2138">
                  <c:v>220.20227413366337</c:v>
                </c:pt>
                <c:pt idx="2139">
                  <c:v>220.24771813118815</c:v>
                </c:pt>
                <c:pt idx="2140">
                  <c:v>221.41862623762376</c:v>
                </c:pt>
                <c:pt idx="2141">
                  <c:v>221.81892017326734</c:v>
                </c:pt>
                <c:pt idx="2142">
                  <c:v>221.02219987623764</c:v>
                </c:pt>
                <c:pt idx="2143">
                  <c:v>219.59603186881191</c:v>
                </c:pt>
                <c:pt idx="2144">
                  <c:v>221.13049195544556</c:v>
                </c:pt>
                <c:pt idx="2145">
                  <c:v>220.16263149752476</c:v>
                </c:pt>
                <c:pt idx="2146">
                  <c:v>221.81988706683168</c:v>
                </c:pt>
                <c:pt idx="2147">
                  <c:v>223.38625464108912</c:v>
                </c:pt>
                <c:pt idx="2148">
                  <c:v>223.75657487623764</c:v>
                </c:pt>
                <c:pt idx="2149">
                  <c:v>223.9857286509901</c:v>
                </c:pt>
                <c:pt idx="2150">
                  <c:v>223.48971225247527</c:v>
                </c:pt>
                <c:pt idx="2151">
                  <c:v>226.09742419554459</c:v>
                </c:pt>
                <c:pt idx="2152">
                  <c:v>226.99760210396039</c:v>
                </c:pt>
                <c:pt idx="2153">
                  <c:v>226.09645730198019</c:v>
                </c:pt>
                <c:pt idx="2154">
                  <c:v>225.80445544554453</c:v>
                </c:pt>
                <c:pt idx="2155">
                  <c:v>225.87600556930693</c:v>
                </c:pt>
                <c:pt idx="2156">
                  <c:v>223.97799350247527</c:v>
                </c:pt>
                <c:pt idx="2157">
                  <c:v>222.7780785891089</c:v>
                </c:pt>
                <c:pt idx="2158">
                  <c:v>221.93978186881191</c:v>
                </c:pt>
                <c:pt idx="2159">
                  <c:v>223.09908725247524</c:v>
                </c:pt>
                <c:pt idx="2160">
                  <c:v>224.10852413366337</c:v>
                </c:pt>
                <c:pt idx="2161">
                  <c:v>221.18850556930693</c:v>
                </c:pt>
                <c:pt idx="2162">
                  <c:v>218.27622215346537</c:v>
                </c:pt>
                <c:pt idx="2163">
                  <c:v>219.86966274752476</c:v>
                </c:pt>
                <c:pt idx="2164">
                  <c:v>222.67945544554459</c:v>
                </c:pt>
                <c:pt idx="2165">
                  <c:v>220.02146503712873</c:v>
                </c:pt>
                <c:pt idx="2166">
                  <c:v>218.10991646039605</c:v>
                </c:pt>
                <c:pt idx="2167">
                  <c:v>217.24841429455446</c:v>
                </c:pt>
                <c:pt idx="2168">
                  <c:v>215.48383353960395</c:v>
                </c:pt>
                <c:pt idx="2169">
                  <c:v>212.08616955445547</c:v>
                </c:pt>
                <c:pt idx="2170">
                  <c:v>214.02092357673268</c:v>
                </c:pt>
                <c:pt idx="2171">
                  <c:v>213.75696163366337</c:v>
                </c:pt>
                <c:pt idx="2172">
                  <c:v>212.28244894801981</c:v>
                </c:pt>
                <c:pt idx="2173">
                  <c:v>211.37163521039605</c:v>
                </c:pt>
                <c:pt idx="2174">
                  <c:v>212.87708849009903</c:v>
                </c:pt>
                <c:pt idx="2175">
                  <c:v>209.97544090346537</c:v>
                </c:pt>
                <c:pt idx="2176">
                  <c:v>204.96693224009903</c:v>
                </c:pt>
                <c:pt idx="2177">
                  <c:v>199.49818224009903</c:v>
                </c:pt>
                <c:pt idx="2178">
                  <c:v>200.1092589727723</c:v>
                </c:pt>
                <c:pt idx="2179">
                  <c:v>199.20037902227722</c:v>
                </c:pt>
                <c:pt idx="2180">
                  <c:v>202.27606745049508</c:v>
                </c:pt>
                <c:pt idx="2181">
                  <c:v>197.91634436881188</c:v>
                </c:pt>
                <c:pt idx="2182">
                  <c:v>202.51585705445547</c:v>
                </c:pt>
                <c:pt idx="2183">
                  <c:v>203.28937190594061</c:v>
                </c:pt>
                <c:pt idx="2184">
                  <c:v>204.68653310643566</c:v>
                </c:pt>
                <c:pt idx="2185">
                  <c:v>202.13973545792078</c:v>
                </c:pt>
                <c:pt idx="2186">
                  <c:v>199.24872370049505</c:v>
                </c:pt>
                <c:pt idx="2187">
                  <c:v>198.12132580445547</c:v>
                </c:pt>
                <c:pt idx="2188">
                  <c:v>196.21751237623761</c:v>
                </c:pt>
                <c:pt idx="2189">
                  <c:v>197.72489944306932</c:v>
                </c:pt>
                <c:pt idx="2190">
                  <c:v>195.79401299504951</c:v>
                </c:pt>
                <c:pt idx="2191">
                  <c:v>193.958849009901</c:v>
                </c:pt>
                <c:pt idx="2192">
                  <c:v>198.22961788366337</c:v>
                </c:pt>
                <c:pt idx="2193">
                  <c:v>197.21534653465346</c:v>
                </c:pt>
                <c:pt idx="2194">
                  <c:v>200.8547339108911</c:v>
                </c:pt>
                <c:pt idx="2195">
                  <c:v>200.73580600247527</c:v>
                </c:pt>
                <c:pt idx="2196">
                  <c:v>204.07255569306932</c:v>
                </c:pt>
                <c:pt idx="2197">
                  <c:v>203.51175742574259</c:v>
                </c:pt>
                <c:pt idx="2198">
                  <c:v>203.62778465346537</c:v>
                </c:pt>
                <c:pt idx="2199">
                  <c:v>204.95049504950495</c:v>
                </c:pt>
                <c:pt idx="2200">
                  <c:v>204.69523514851488</c:v>
                </c:pt>
                <c:pt idx="2201">
                  <c:v>202.70343440594061</c:v>
                </c:pt>
                <c:pt idx="2202">
                  <c:v>204.64302289603961</c:v>
                </c:pt>
                <c:pt idx="2203">
                  <c:v>204.52312809405939</c:v>
                </c:pt>
                <c:pt idx="2204">
                  <c:v>205.30437809405942</c:v>
                </c:pt>
                <c:pt idx="2205">
                  <c:v>206.57100866336634</c:v>
                </c:pt>
                <c:pt idx="2206">
                  <c:v>208.1412438118812</c:v>
                </c:pt>
                <c:pt idx="2207">
                  <c:v>206.06822400990103</c:v>
                </c:pt>
                <c:pt idx="2208">
                  <c:v>204.98240253712873</c:v>
                </c:pt>
                <c:pt idx="2209">
                  <c:v>203.5649365717822</c:v>
                </c:pt>
                <c:pt idx="2210">
                  <c:v>205.53449876237624</c:v>
                </c:pt>
                <c:pt idx="2211">
                  <c:v>206.63675742574259</c:v>
                </c:pt>
                <c:pt idx="2212">
                  <c:v>207.4731203589109</c:v>
                </c:pt>
                <c:pt idx="2213">
                  <c:v>209.98414294554459</c:v>
                </c:pt>
                <c:pt idx="2214">
                  <c:v>210.33319152227722</c:v>
                </c:pt>
                <c:pt idx="2215">
                  <c:v>210.46855662128712</c:v>
                </c:pt>
                <c:pt idx="2216">
                  <c:v>210.19299195544556</c:v>
                </c:pt>
                <c:pt idx="2217">
                  <c:v>208.51833230198019</c:v>
                </c:pt>
                <c:pt idx="2218">
                  <c:v>205.00367419554453</c:v>
                </c:pt>
                <c:pt idx="2219">
                  <c:v>206.79339418316835</c:v>
                </c:pt>
                <c:pt idx="2220">
                  <c:v>202.82429610148517</c:v>
                </c:pt>
                <c:pt idx="2221">
                  <c:v>203.99810488861385</c:v>
                </c:pt>
                <c:pt idx="2222">
                  <c:v>207.64232673267327</c:v>
                </c:pt>
                <c:pt idx="2223">
                  <c:v>208.68560488861385</c:v>
                </c:pt>
                <c:pt idx="2224">
                  <c:v>208.95440129950498</c:v>
                </c:pt>
                <c:pt idx="2225">
                  <c:v>210.55751082920793</c:v>
                </c:pt>
                <c:pt idx="2226">
                  <c:v>210.95103650990103</c:v>
                </c:pt>
                <c:pt idx="2227">
                  <c:v>212.08423576732673</c:v>
                </c:pt>
                <c:pt idx="2228">
                  <c:v>211.78256497524754</c:v>
                </c:pt>
                <c:pt idx="2229">
                  <c:v>207.9594678217822</c:v>
                </c:pt>
                <c:pt idx="2230">
                  <c:v>206.20939047029702</c:v>
                </c:pt>
                <c:pt idx="2231">
                  <c:v>207.49245823019805</c:v>
                </c:pt>
                <c:pt idx="2232">
                  <c:v>208.4583849009901</c:v>
                </c:pt>
                <c:pt idx="2233">
                  <c:v>210.0073483910891</c:v>
                </c:pt>
                <c:pt idx="2234">
                  <c:v>210.05859375</c:v>
                </c:pt>
                <c:pt idx="2235">
                  <c:v>210.97810952970298</c:v>
                </c:pt>
                <c:pt idx="2236">
                  <c:v>208.70397586633663</c:v>
                </c:pt>
                <c:pt idx="2237">
                  <c:v>206.37859684405942</c:v>
                </c:pt>
                <c:pt idx="2238">
                  <c:v>207.44411355198019</c:v>
                </c:pt>
                <c:pt idx="2239">
                  <c:v>208.30368193069307</c:v>
                </c:pt>
                <c:pt idx="2240">
                  <c:v>208.89058632425741</c:v>
                </c:pt>
                <c:pt idx="2241">
                  <c:v>209.91549350247524</c:v>
                </c:pt>
                <c:pt idx="2242">
                  <c:v>209.2667079207921</c:v>
                </c:pt>
                <c:pt idx="2243">
                  <c:v>208.7513536509901</c:v>
                </c:pt>
                <c:pt idx="2244">
                  <c:v>207.64232673267327</c:v>
                </c:pt>
                <c:pt idx="2245">
                  <c:v>210.52753712871288</c:v>
                </c:pt>
                <c:pt idx="2246">
                  <c:v>210.5952196782178</c:v>
                </c:pt>
                <c:pt idx="2247">
                  <c:v>210.88335396039605</c:v>
                </c:pt>
                <c:pt idx="2248">
                  <c:v>210.91719523514854</c:v>
                </c:pt>
                <c:pt idx="2249">
                  <c:v>211.97884436881191</c:v>
                </c:pt>
                <c:pt idx="2250">
                  <c:v>211.22273360148517</c:v>
                </c:pt>
                <c:pt idx="2251">
                  <c:v>209.45815284653466</c:v>
                </c:pt>
                <c:pt idx="2252">
                  <c:v>209.8120358910891</c:v>
                </c:pt>
                <c:pt idx="2253">
                  <c:v>208.47288830445541</c:v>
                </c:pt>
                <c:pt idx="2254">
                  <c:v>206.17168162128712</c:v>
                </c:pt>
                <c:pt idx="2255">
                  <c:v>205.99087252475249</c:v>
                </c:pt>
                <c:pt idx="2256">
                  <c:v>205.98313737623761</c:v>
                </c:pt>
                <c:pt idx="2257">
                  <c:v>209.44751701732676</c:v>
                </c:pt>
                <c:pt idx="2258">
                  <c:v>210.66000154702971</c:v>
                </c:pt>
                <c:pt idx="2259">
                  <c:v>211.01968595297032</c:v>
                </c:pt>
                <c:pt idx="2260">
                  <c:v>211.44705290841586</c:v>
                </c:pt>
                <c:pt idx="2261">
                  <c:v>213.92423422029705</c:v>
                </c:pt>
                <c:pt idx="2262">
                  <c:v>214.05863242574259</c:v>
                </c:pt>
                <c:pt idx="2263">
                  <c:v>211.62592821782181</c:v>
                </c:pt>
                <c:pt idx="2264">
                  <c:v>210.56621287128712</c:v>
                </c:pt>
                <c:pt idx="2265">
                  <c:v>209.45621905940595</c:v>
                </c:pt>
                <c:pt idx="2266">
                  <c:v>208.72621441831683</c:v>
                </c:pt>
                <c:pt idx="2267">
                  <c:v>207.80573174504951</c:v>
                </c:pt>
                <c:pt idx="2268">
                  <c:v>207.38706683168317</c:v>
                </c:pt>
                <c:pt idx="2269">
                  <c:v>205.7733214727723</c:v>
                </c:pt>
                <c:pt idx="2270">
                  <c:v>205.06555538366337</c:v>
                </c:pt>
                <c:pt idx="2271">
                  <c:v>207.60075030940595</c:v>
                </c:pt>
                <c:pt idx="2272">
                  <c:v>208.65273050742576</c:v>
                </c:pt>
                <c:pt idx="2273">
                  <c:v>208.68753867574259</c:v>
                </c:pt>
                <c:pt idx="2274">
                  <c:v>210.39797339108912</c:v>
                </c:pt>
                <c:pt idx="2275">
                  <c:v>209.53163675742576</c:v>
                </c:pt>
                <c:pt idx="2276">
                  <c:v>208.97760674504951</c:v>
                </c:pt>
                <c:pt idx="2277">
                  <c:v>208.70397586633663</c:v>
                </c:pt>
                <c:pt idx="2278">
                  <c:v>210.07696472772278</c:v>
                </c:pt>
                <c:pt idx="2279">
                  <c:v>212.47389387376239</c:v>
                </c:pt>
                <c:pt idx="2280">
                  <c:v>213.74149133663366</c:v>
                </c:pt>
                <c:pt idx="2281">
                  <c:v>213.84204826732676</c:v>
                </c:pt>
                <c:pt idx="2282">
                  <c:v>213.40114480198019</c:v>
                </c:pt>
                <c:pt idx="2283">
                  <c:v>215.9663134282178</c:v>
                </c:pt>
                <c:pt idx="2284">
                  <c:v>218.54115099009903</c:v>
                </c:pt>
                <c:pt idx="2285">
                  <c:v>219.32433477722776</c:v>
                </c:pt>
                <c:pt idx="2286">
                  <c:v>219.35430847772278</c:v>
                </c:pt>
                <c:pt idx="2287">
                  <c:v>220.97095451732676</c:v>
                </c:pt>
                <c:pt idx="2288">
                  <c:v>221.65454826732676</c:v>
                </c:pt>
                <c:pt idx="2289">
                  <c:v>223.01206683168317</c:v>
                </c:pt>
                <c:pt idx="2290">
                  <c:v>222.79258199257424</c:v>
                </c:pt>
                <c:pt idx="2291">
                  <c:v>221.55205754950495</c:v>
                </c:pt>
                <c:pt idx="2292">
                  <c:v>219.5670250618812</c:v>
                </c:pt>
                <c:pt idx="2293">
                  <c:v>222.06161045792081</c:v>
                </c:pt>
                <c:pt idx="2294">
                  <c:v>221.32290377475249</c:v>
                </c:pt>
                <c:pt idx="2295">
                  <c:v>223.73917079207922</c:v>
                </c:pt>
                <c:pt idx="2296">
                  <c:v>224.78148205445547</c:v>
                </c:pt>
                <c:pt idx="2297">
                  <c:v>225.65652073019803</c:v>
                </c:pt>
                <c:pt idx="2298">
                  <c:v>226.50835396039605</c:v>
                </c:pt>
                <c:pt idx="2299">
                  <c:v>225.16920637376239</c:v>
                </c:pt>
                <c:pt idx="2300">
                  <c:v>224.28063118811883</c:v>
                </c:pt>
                <c:pt idx="2301">
                  <c:v>225.59463954207922</c:v>
                </c:pt>
                <c:pt idx="2302">
                  <c:v>224.40632735148517</c:v>
                </c:pt>
                <c:pt idx="2303">
                  <c:v>225.710666769802</c:v>
                </c:pt>
                <c:pt idx="2304">
                  <c:v>224.01570235148512</c:v>
                </c:pt>
                <c:pt idx="2305">
                  <c:v>224.25549195544556</c:v>
                </c:pt>
                <c:pt idx="2306">
                  <c:v>225.15953743811883</c:v>
                </c:pt>
                <c:pt idx="2307">
                  <c:v>226.06648360148517</c:v>
                </c:pt>
                <c:pt idx="2308">
                  <c:v>227.93838954207922</c:v>
                </c:pt>
                <c:pt idx="2309">
                  <c:v>227.27413366336634</c:v>
                </c:pt>
                <c:pt idx="2310">
                  <c:v>224.21198174504951</c:v>
                </c:pt>
                <c:pt idx="2311">
                  <c:v>223.85423112623764</c:v>
                </c:pt>
                <c:pt idx="2312">
                  <c:v>226.75877939356434</c:v>
                </c:pt>
                <c:pt idx="2313">
                  <c:v>225.12762995049505</c:v>
                </c:pt>
                <c:pt idx="2314">
                  <c:v>227.30990872524751</c:v>
                </c:pt>
                <c:pt idx="2315">
                  <c:v>227.1842125618812</c:v>
                </c:pt>
                <c:pt idx="2316">
                  <c:v>226.73170637376239</c:v>
                </c:pt>
                <c:pt idx="2317">
                  <c:v>226.48998298267327</c:v>
                </c:pt>
                <c:pt idx="2318">
                  <c:v>224.28546565594061</c:v>
                </c:pt>
                <c:pt idx="2319">
                  <c:v>222.34491027227722</c:v>
                </c:pt>
                <c:pt idx="2320">
                  <c:v>219.6675819925743</c:v>
                </c:pt>
                <c:pt idx="2321">
                  <c:v>218.55275371287127</c:v>
                </c:pt>
                <c:pt idx="2322">
                  <c:v>218.10991646039605</c:v>
                </c:pt>
                <c:pt idx="2323">
                  <c:v>215.58245668316835</c:v>
                </c:pt>
                <c:pt idx="2324">
                  <c:v>217.01055847772278</c:v>
                </c:pt>
                <c:pt idx="2325">
                  <c:v>215.75262995049508</c:v>
                </c:pt>
                <c:pt idx="2326">
                  <c:v>217.68835086633663</c:v>
                </c:pt>
                <c:pt idx="2327">
                  <c:v>220.58999845297029</c:v>
                </c:pt>
                <c:pt idx="2328">
                  <c:v>228.73317605198019</c:v>
                </c:pt>
                <c:pt idx="2329">
                  <c:v>226.42906868811883</c:v>
                </c:pt>
                <c:pt idx="2330">
                  <c:v>226.98599938118815</c:v>
                </c:pt>
                <c:pt idx="2331">
                  <c:v>225.42253248762376</c:v>
                </c:pt>
                <c:pt idx="2332">
                  <c:v>229.0396813118812</c:v>
                </c:pt>
                <c:pt idx="2333">
                  <c:v>230.59928063118812</c:v>
                </c:pt>
                <c:pt idx="2334">
                  <c:v>230.67663211633663</c:v>
                </c:pt>
                <c:pt idx="2335">
                  <c:v>229.36842512376239</c:v>
                </c:pt>
                <c:pt idx="2336">
                  <c:v>231.0082766089109</c:v>
                </c:pt>
                <c:pt idx="2337">
                  <c:v>230.56157178217822</c:v>
                </c:pt>
                <c:pt idx="2338">
                  <c:v>233.76682394801981</c:v>
                </c:pt>
                <c:pt idx="2339">
                  <c:v>232.4731203589109</c:v>
                </c:pt>
                <c:pt idx="2340">
                  <c:v>229.03291305693071</c:v>
                </c:pt>
                <c:pt idx="2341">
                  <c:v>229.55310179455446</c:v>
                </c:pt>
                <c:pt idx="2342">
                  <c:v>230.55963799504951</c:v>
                </c:pt>
                <c:pt idx="2343">
                  <c:v>231.38923267326734</c:v>
                </c:pt>
                <c:pt idx="2344">
                  <c:v>230.24056311881191</c:v>
                </c:pt>
                <c:pt idx="2345">
                  <c:v>230.39236540841583</c:v>
                </c:pt>
                <c:pt idx="2346">
                  <c:v>228.6374535891089</c:v>
                </c:pt>
                <c:pt idx="2347">
                  <c:v>225.71453434405942</c:v>
                </c:pt>
                <c:pt idx="2348">
                  <c:v>226.08872215346537</c:v>
                </c:pt>
                <c:pt idx="2349">
                  <c:v>226.08775525990103</c:v>
                </c:pt>
                <c:pt idx="2350">
                  <c:v>228.80085860148515</c:v>
                </c:pt>
                <c:pt idx="2351">
                  <c:v>226.71913675742576</c:v>
                </c:pt>
                <c:pt idx="2352">
                  <c:v>226.24632580445547</c:v>
                </c:pt>
                <c:pt idx="2353">
                  <c:v>228.11823174504951</c:v>
                </c:pt>
                <c:pt idx="2354">
                  <c:v>229.10639696782178</c:v>
                </c:pt>
                <c:pt idx="2355">
                  <c:v>228.990369740099</c:v>
                </c:pt>
                <c:pt idx="2356">
                  <c:v>227.97126392326734</c:v>
                </c:pt>
                <c:pt idx="2357">
                  <c:v>229.45544554455449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7-4C4E-AD9C-CF9674A5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6239"/>
        <c:axId val="2045326703"/>
      </c:lineChart>
      <c:dateAx>
        <c:axId val="11656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26703"/>
        <c:crosses val="autoZero"/>
        <c:auto val="1"/>
        <c:lblOffset val="100"/>
        <c:baseTimeUnit val="days"/>
      </c:dateAx>
      <c:valAx>
        <c:axId val="20453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Sheet1!$E$2:$E$2359</c:f>
              <c:numCache>
                <c:formatCode>General</c:formatCode>
                <c:ptCount val="2358"/>
                <c:pt idx="0">
                  <c:v>100</c:v>
                </c:pt>
                <c:pt idx="1">
                  <c:v>100.03139584</c:v>
                </c:pt>
                <c:pt idx="2">
                  <c:v>100.06279168</c:v>
                </c:pt>
                <c:pt idx="3">
                  <c:v>100.09418752000001</c:v>
                </c:pt>
                <c:pt idx="4">
                  <c:v>100.12558335999999</c:v>
                </c:pt>
                <c:pt idx="5">
                  <c:v>100.15697919999999</c:v>
                </c:pt>
                <c:pt idx="6">
                  <c:v>100.18837504</c:v>
                </c:pt>
                <c:pt idx="7">
                  <c:v>100.21977088</c:v>
                </c:pt>
                <c:pt idx="8">
                  <c:v>100.25116672</c:v>
                </c:pt>
                <c:pt idx="9">
                  <c:v>100.28256256</c:v>
                </c:pt>
                <c:pt idx="10">
                  <c:v>100.3139584</c:v>
                </c:pt>
                <c:pt idx="11">
                  <c:v>100.34535424000001</c:v>
                </c:pt>
                <c:pt idx="12">
                  <c:v>100.37675007999999</c:v>
                </c:pt>
                <c:pt idx="13">
                  <c:v>100.40814592</c:v>
                </c:pt>
                <c:pt idx="14">
                  <c:v>100.43954176</c:v>
                </c:pt>
                <c:pt idx="15">
                  <c:v>100.4709376</c:v>
                </c:pt>
                <c:pt idx="16">
                  <c:v>100.50233344</c:v>
                </c:pt>
                <c:pt idx="17">
                  <c:v>100.53372928</c:v>
                </c:pt>
                <c:pt idx="18">
                  <c:v>100.56512512</c:v>
                </c:pt>
                <c:pt idx="19">
                  <c:v>100.59652096000001</c:v>
                </c:pt>
                <c:pt idx="20">
                  <c:v>100.62791679999999</c:v>
                </c:pt>
                <c:pt idx="21">
                  <c:v>100.65931264</c:v>
                </c:pt>
                <c:pt idx="22">
                  <c:v>100.69070848</c:v>
                </c:pt>
                <c:pt idx="23">
                  <c:v>100.72210432</c:v>
                </c:pt>
                <c:pt idx="24">
                  <c:v>100.75350016</c:v>
                </c:pt>
                <c:pt idx="25">
                  <c:v>100.784896</c:v>
                </c:pt>
                <c:pt idx="26">
                  <c:v>100.81629184000001</c:v>
                </c:pt>
                <c:pt idx="27">
                  <c:v>100.84768768000001</c:v>
                </c:pt>
                <c:pt idx="28">
                  <c:v>100.87908351999999</c:v>
                </c:pt>
                <c:pt idx="29">
                  <c:v>100.91047936</c:v>
                </c:pt>
                <c:pt idx="30">
                  <c:v>100.9418752</c:v>
                </c:pt>
                <c:pt idx="31">
                  <c:v>100.97327104</c:v>
                </c:pt>
                <c:pt idx="32">
                  <c:v>101.00466688</c:v>
                </c:pt>
                <c:pt idx="33">
                  <c:v>101.03606272</c:v>
                </c:pt>
                <c:pt idx="34">
                  <c:v>101.06745856000001</c:v>
                </c:pt>
                <c:pt idx="35">
                  <c:v>101.09885439999999</c:v>
                </c:pt>
                <c:pt idx="36">
                  <c:v>101.13025024</c:v>
                </c:pt>
                <c:pt idx="37">
                  <c:v>101.16164608</c:v>
                </c:pt>
                <c:pt idx="38">
                  <c:v>101.19304192</c:v>
                </c:pt>
                <c:pt idx="39">
                  <c:v>101.22443776</c:v>
                </c:pt>
                <c:pt idx="40">
                  <c:v>101.2558336</c:v>
                </c:pt>
                <c:pt idx="41">
                  <c:v>101.28722944</c:v>
                </c:pt>
                <c:pt idx="42">
                  <c:v>101.31862528000001</c:v>
                </c:pt>
                <c:pt idx="43">
                  <c:v>101.35002111999999</c:v>
                </c:pt>
                <c:pt idx="44">
                  <c:v>101.38141696</c:v>
                </c:pt>
                <c:pt idx="45">
                  <c:v>101.4128128</c:v>
                </c:pt>
                <c:pt idx="46">
                  <c:v>101.44420864</c:v>
                </c:pt>
                <c:pt idx="47">
                  <c:v>101.47560448</c:v>
                </c:pt>
                <c:pt idx="48">
                  <c:v>101.50700032</c:v>
                </c:pt>
                <c:pt idx="49">
                  <c:v>101.53839616</c:v>
                </c:pt>
                <c:pt idx="50">
                  <c:v>101.56979200000001</c:v>
                </c:pt>
                <c:pt idx="51">
                  <c:v>101.60118783999999</c:v>
                </c:pt>
                <c:pt idx="52">
                  <c:v>101.63258368</c:v>
                </c:pt>
                <c:pt idx="53">
                  <c:v>101.66397952</c:v>
                </c:pt>
                <c:pt idx="54">
                  <c:v>101.69537536</c:v>
                </c:pt>
                <c:pt idx="55">
                  <c:v>101.7267712</c:v>
                </c:pt>
                <c:pt idx="56">
                  <c:v>101.75816704</c:v>
                </c:pt>
                <c:pt idx="57">
                  <c:v>101.78956288000001</c:v>
                </c:pt>
                <c:pt idx="58">
                  <c:v>101.82095871999999</c:v>
                </c:pt>
                <c:pt idx="59">
                  <c:v>101.85235455999999</c:v>
                </c:pt>
                <c:pt idx="60">
                  <c:v>101.8837504</c:v>
                </c:pt>
                <c:pt idx="61">
                  <c:v>101.91514624</c:v>
                </c:pt>
                <c:pt idx="62">
                  <c:v>101.94654208</c:v>
                </c:pt>
                <c:pt idx="63">
                  <c:v>101.97793792</c:v>
                </c:pt>
                <c:pt idx="64">
                  <c:v>102.00933376</c:v>
                </c:pt>
                <c:pt idx="65">
                  <c:v>102.04072960000001</c:v>
                </c:pt>
                <c:pt idx="66">
                  <c:v>102.07212543999999</c:v>
                </c:pt>
                <c:pt idx="67">
                  <c:v>102.10352128</c:v>
                </c:pt>
                <c:pt idx="68">
                  <c:v>102.13491712</c:v>
                </c:pt>
                <c:pt idx="69">
                  <c:v>102.16631296</c:v>
                </c:pt>
                <c:pt idx="70">
                  <c:v>102.1977088</c:v>
                </c:pt>
                <c:pt idx="71">
                  <c:v>102.22910464</c:v>
                </c:pt>
                <c:pt idx="72">
                  <c:v>102.26050048</c:v>
                </c:pt>
                <c:pt idx="73">
                  <c:v>102.29189632000001</c:v>
                </c:pt>
                <c:pt idx="74">
                  <c:v>102.32329215999999</c:v>
                </c:pt>
                <c:pt idx="75">
                  <c:v>102.354688</c:v>
                </c:pt>
                <c:pt idx="76">
                  <c:v>102.38608384</c:v>
                </c:pt>
                <c:pt idx="77">
                  <c:v>102.41747968</c:v>
                </c:pt>
                <c:pt idx="78">
                  <c:v>102.44887552</c:v>
                </c:pt>
                <c:pt idx="79">
                  <c:v>102.48027136</c:v>
                </c:pt>
                <c:pt idx="80">
                  <c:v>102.51166720000001</c:v>
                </c:pt>
                <c:pt idx="81">
                  <c:v>102.54306304000001</c:v>
                </c:pt>
                <c:pt idx="82">
                  <c:v>102.57445887999999</c:v>
                </c:pt>
                <c:pt idx="83">
                  <c:v>102.60585472</c:v>
                </c:pt>
                <c:pt idx="84">
                  <c:v>102.63725056</c:v>
                </c:pt>
                <c:pt idx="85">
                  <c:v>102.6686464</c:v>
                </c:pt>
                <c:pt idx="86">
                  <c:v>102.70004224</c:v>
                </c:pt>
                <c:pt idx="87">
                  <c:v>102.73143808</c:v>
                </c:pt>
                <c:pt idx="88">
                  <c:v>102.76283392000001</c:v>
                </c:pt>
                <c:pt idx="89">
                  <c:v>102.79422975999999</c:v>
                </c:pt>
                <c:pt idx="90">
                  <c:v>102.8256256</c:v>
                </c:pt>
                <c:pt idx="91">
                  <c:v>102.85702144</c:v>
                </c:pt>
                <c:pt idx="92">
                  <c:v>102.88841728</c:v>
                </c:pt>
                <c:pt idx="93">
                  <c:v>102.91981312</c:v>
                </c:pt>
                <c:pt idx="94">
                  <c:v>102.95120896</c:v>
                </c:pt>
                <c:pt idx="95">
                  <c:v>102.9826048</c:v>
                </c:pt>
                <c:pt idx="96">
                  <c:v>103.01400064000001</c:v>
                </c:pt>
                <c:pt idx="97">
                  <c:v>103.04539647999999</c:v>
                </c:pt>
                <c:pt idx="98">
                  <c:v>103.07679232</c:v>
                </c:pt>
                <c:pt idx="99">
                  <c:v>103.10818816</c:v>
                </c:pt>
                <c:pt idx="100">
                  <c:v>103.139584</c:v>
                </c:pt>
                <c:pt idx="101">
                  <c:v>103.17097984</c:v>
                </c:pt>
                <c:pt idx="102">
                  <c:v>103.20237568</c:v>
                </c:pt>
                <c:pt idx="103">
                  <c:v>103.23377152</c:v>
                </c:pt>
                <c:pt idx="104">
                  <c:v>103.26516736000001</c:v>
                </c:pt>
                <c:pt idx="105">
                  <c:v>103.29656319999999</c:v>
                </c:pt>
                <c:pt idx="106">
                  <c:v>103.32795904</c:v>
                </c:pt>
                <c:pt idx="107">
                  <c:v>103.35935488</c:v>
                </c:pt>
                <c:pt idx="108">
                  <c:v>103.39075072</c:v>
                </c:pt>
                <c:pt idx="109">
                  <c:v>103.42214656</c:v>
                </c:pt>
                <c:pt idx="110">
                  <c:v>103.4535424</c:v>
                </c:pt>
                <c:pt idx="111">
                  <c:v>103.48493824000001</c:v>
                </c:pt>
                <c:pt idx="112">
                  <c:v>103.51633407999999</c:v>
                </c:pt>
                <c:pt idx="113">
                  <c:v>103.54772991999999</c:v>
                </c:pt>
                <c:pt idx="114">
                  <c:v>103.57912576</c:v>
                </c:pt>
                <c:pt idx="115">
                  <c:v>103.6105216</c:v>
                </c:pt>
                <c:pt idx="116">
                  <c:v>103.64191744</c:v>
                </c:pt>
                <c:pt idx="117">
                  <c:v>103.67331328</c:v>
                </c:pt>
                <c:pt idx="118">
                  <c:v>103.70470912</c:v>
                </c:pt>
                <c:pt idx="119">
                  <c:v>103.73610496000001</c:v>
                </c:pt>
                <c:pt idx="120">
                  <c:v>103.76750079999999</c:v>
                </c:pt>
                <c:pt idx="121">
                  <c:v>103.79889664</c:v>
                </c:pt>
                <c:pt idx="122">
                  <c:v>103.83029248</c:v>
                </c:pt>
                <c:pt idx="123">
                  <c:v>103.86168832</c:v>
                </c:pt>
                <c:pt idx="124">
                  <c:v>103.89308416</c:v>
                </c:pt>
                <c:pt idx="125">
                  <c:v>103.92448</c:v>
                </c:pt>
                <c:pt idx="126">
                  <c:v>103.95587584</c:v>
                </c:pt>
                <c:pt idx="127">
                  <c:v>103.98727168000001</c:v>
                </c:pt>
                <c:pt idx="128">
                  <c:v>104.01866751999999</c:v>
                </c:pt>
                <c:pt idx="129">
                  <c:v>104.05006336</c:v>
                </c:pt>
                <c:pt idx="130">
                  <c:v>104.0814592</c:v>
                </c:pt>
                <c:pt idx="131">
                  <c:v>104.11285504</c:v>
                </c:pt>
                <c:pt idx="132">
                  <c:v>104.14425088</c:v>
                </c:pt>
                <c:pt idx="133">
                  <c:v>104.17564672</c:v>
                </c:pt>
                <c:pt idx="134">
                  <c:v>104.20704256</c:v>
                </c:pt>
                <c:pt idx="135">
                  <c:v>104.23843840000001</c:v>
                </c:pt>
                <c:pt idx="136">
                  <c:v>104.26983423999999</c:v>
                </c:pt>
                <c:pt idx="137">
                  <c:v>104.30123008</c:v>
                </c:pt>
                <c:pt idx="138">
                  <c:v>104.33262592</c:v>
                </c:pt>
                <c:pt idx="139">
                  <c:v>104.36402176</c:v>
                </c:pt>
                <c:pt idx="140">
                  <c:v>104.3954176</c:v>
                </c:pt>
                <c:pt idx="141">
                  <c:v>104.42681344</c:v>
                </c:pt>
                <c:pt idx="142">
                  <c:v>104.45820928000001</c:v>
                </c:pt>
                <c:pt idx="143">
                  <c:v>104.48960511999999</c:v>
                </c:pt>
                <c:pt idx="144">
                  <c:v>104.52100095999999</c:v>
                </c:pt>
                <c:pt idx="145">
                  <c:v>104.5523968</c:v>
                </c:pt>
                <c:pt idx="146">
                  <c:v>104.58379264</c:v>
                </c:pt>
                <c:pt idx="147">
                  <c:v>104.61518848</c:v>
                </c:pt>
                <c:pt idx="148">
                  <c:v>104.64658432</c:v>
                </c:pt>
                <c:pt idx="149">
                  <c:v>104.67798016</c:v>
                </c:pt>
                <c:pt idx="150">
                  <c:v>104.70937600000001</c:v>
                </c:pt>
                <c:pt idx="151">
                  <c:v>104.74077183999999</c:v>
                </c:pt>
                <c:pt idx="152">
                  <c:v>104.77216768</c:v>
                </c:pt>
                <c:pt idx="153">
                  <c:v>104.80356352</c:v>
                </c:pt>
                <c:pt idx="154">
                  <c:v>104.83495936</c:v>
                </c:pt>
                <c:pt idx="155">
                  <c:v>104.8663552</c:v>
                </c:pt>
                <c:pt idx="156">
                  <c:v>104.89775104</c:v>
                </c:pt>
                <c:pt idx="157">
                  <c:v>104.92914688</c:v>
                </c:pt>
                <c:pt idx="158">
                  <c:v>104.96054272000001</c:v>
                </c:pt>
                <c:pt idx="159">
                  <c:v>104.99193855999999</c:v>
                </c:pt>
                <c:pt idx="160">
                  <c:v>105.0233344</c:v>
                </c:pt>
                <c:pt idx="161">
                  <c:v>105.05473024</c:v>
                </c:pt>
                <c:pt idx="162">
                  <c:v>105.08612608</c:v>
                </c:pt>
                <c:pt idx="163">
                  <c:v>105.11752192</c:v>
                </c:pt>
                <c:pt idx="164">
                  <c:v>105.14891776</c:v>
                </c:pt>
                <c:pt idx="165">
                  <c:v>105.18031360000001</c:v>
                </c:pt>
                <c:pt idx="166">
                  <c:v>105.21170944000001</c:v>
                </c:pt>
                <c:pt idx="167">
                  <c:v>105.24310527999999</c:v>
                </c:pt>
                <c:pt idx="168">
                  <c:v>105.27450112</c:v>
                </c:pt>
                <c:pt idx="169">
                  <c:v>105.30589696</c:v>
                </c:pt>
                <c:pt idx="170">
                  <c:v>105.3372928</c:v>
                </c:pt>
                <c:pt idx="171">
                  <c:v>105.36868864</c:v>
                </c:pt>
                <c:pt idx="172">
                  <c:v>105.40008448</c:v>
                </c:pt>
                <c:pt idx="173">
                  <c:v>105.43148032000001</c:v>
                </c:pt>
                <c:pt idx="174">
                  <c:v>105.46287615999999</c:v>
                </c:pt>
                <c:pt idx="175">
                  <c:v>105.494272</c:v>
                </c:pt>
                <c:pt idx="176">
                  <c:v>105.52566784</c:v>
                </c:pt>
                <c:pt idx="177">
                  <c:v>105.55706368</c:v>
                </c:pt>
                <c:pt idx="178">
                  <c:v>105.58845952</c:v>
                </c:pt>
                <c:pt idx="179">
                  <c:v>105.61985536</c:v>
                </c:pt>
                <c:pt idx="180">
                  <c:v>105.6512512</c:v>
                </c:pt>
                <c:pt idx="181">
                  <c:v>105.68264704000001</c:v>
                </c:pt>
                <c:pt idx="182">
                  <c:v>105.71404287999999</c:v>
                </c:pt>
                <c:pt idx="183">
                  <c:v>105.74543872</c:v>
                </c:pt>
                <c:pt idx="184">
                  <c:v>105.77683456</c:v>
                </c:pt>
                <c:pt idx="185">
                  <c:v>105.8082304</c:v>
                </c:pt>
                <c:pt idx="186">
                  <c:v>105.83962624</c:v>
                </c:pt>
                <c:pt idx="187">
                  <c:v>105.87102208</c:v>
                </c:pt>
                <c:pt idx="188">
                  <c:v>105.90241792</c:v>
                </c:pt>
                <c:pt idx="189">
                  <c:v>105.93381376000001</c:v>
                </c:pt>
                <c:pt idx="190">
                  <c:v>105.96520959999999</c:v>
                </c:pt>
                <c:pt idx="191">
                  <c:v>105.99660544</c:v>
                </c:pt>
                <c:pt idx="192">
                  <c:v>106.02800128</c:v>
                </c:pt>
                <c:pt idx="193">
                  <c:v>106.05939712</c:v>
                </c:pt>
                <c:pt idx="194">
                  <c:v>106.09079296</c:v>
                </c:pt>
                <c:pt idx="195">
                  <c:v>106.1221888</c:v>
                </c:pt>
                <c:pt idx="196">
                  <c:v>106.15358464000001</c:v>
                </c:pt>
                <c:pt idx="197">
                  <c:v>106.18498047999999</c:v>
                </c:pt>
                <c:pt idx="198">
                  <c:v>106.21637631999999</c:v>
                </c:pt>
                <c:pt idx="199">
                  <c:v>106.24777216</c:v>
                </c:pt>
                <c:pt idx="200">
                  <c:v>106.279168</c:v>
                </c:pt>
                <c:pt idx="201">
                  <c:v>106.31056384</c:v>
                </c:pt>
                <c:pt idx="202">
                  <c:v>106.34195968</c:v>
                </c:pt>
                <c:pt idx="203">
                  <c:v>106.37335552</c:v>
                </c:pt>
                <c:pt idx="204">
                  <c:v>106.40475136000001</c:v>
                </c:pt>
                <c:pt idx="205">
                  <c:v>106.43614719999999</c:v>
                </c:pt>
                <c:pt idx="206">
                  <c:v>106.46754304</c:v>
                </c:pt>
                <c:pt idx="207">
                  <c:v>106.49893888</c:v>
                </c:pt>
                <c:pt idx="208">
                  <c:v>106.53033472</c:v>
                </c:pt>
                <c:pt idx="209">
                  <c:v>106.56173056</c:v>
                </c:pt>
                <c:pt idx="210">
                  <c:v>106.5931264</c:v>
                </c:pt>
                <c:pt idx="211">
                  <c:v>106.62452224</c:v>
                </c:pt>
                <c:pt idx="212">
                  <c:v>106.65591808000001</c:v>
                </c:pt>
                <c:pt idx="213">
                  <c:v>106.68731391999999</c:v>
                </c:pt>
                <c:pt idx="214">
                  <c:v>106.71870976</c:v>
                </c:pt>
                <c:pt idx="215">
                  <c:v>106.7501056</c:v>
                </c:pt>
                <c:pt idx="216">
                  <c:v>106.78150144</c:v>
                </c:pt>
                <c:pt idx="217">
                  <c:v>106.81289728</c:v>
                </c:pt>
                <c:pt idx="218">
                  <c:v>106.84429312</c:v>
                </c:pt>
                <c:pt idx="219">
                  <c:v>106.87568896000001</c:v>
                </c:pt>
                <c:pt idx="220">
                  <c:v>106.90708480000001</c:v>
                </c:pt>
                <c:pt idx="221">
                  <c:v>106.93848063999999</c:v>
                </c:pt>
                <c:pt idx="222">
                  <c:v>106.96987648</c:v>
                </c:pt>
                <c:pt idx="223">
                  <c:v>107.00127232</c:v>
                </c:pt>
                <c:pt idx="224">
                  <c:v>107.03266816</c:v>
                </c:pt>
                <c:pt idx="225">
                  <c:v>107.064064</c:v>
                </c:pt>
                <c:pt idx="226">
                  <c:v>107.09545984</c:v>
                </c:pt>
                <c:pt idx="227">
                  <c:v>107.12685568000001</c:v>
                </c:pt>
                <c:pt idx="228">
                  <c:v>107.15825151999999</c:v>
                </c:pt>
                <c:pt idx="229">
                  <c:v>107.18964736</c:v>
                </c:pt>
                <c:pt idx="230">
                  <c:v>107.2210432</c:v>
                </c:pt>
                <c:pt idx="231">
                  <c:v>107.25243904</c:v>
                </c:pt>
                <c:pt idx="232">
                  <c:v>107.28383488</c:v>
                </c:pt>
                <c:pt idx="233">
                  <c:v>107.31523072</c:v>
                </c:pt>
                <c:pt idx="234">
                  <c:v>107.34662656</c:v>
                </c:pt>
                <c:pt idx="235">
                  <c:v>107.37802240000001</c:v>
                </c:pt>
                <c:pt idx="236">
                  <c:v>107.40941823999999</c:v>
                </c:pt>
                <c:pt idx="237">
                  <c:v>107.44081408</c:v>
                </c:pt>
                <c:pt idx="238">
                  <c:v>107.47220992</c:v>
                </c:pt>
                <c:pt idx="239">
                  <c:v>107.50360576</c:v>
                </c:pt>
                <c:pt idx="240">
                  <c:v>107.5350016</c:v>
                </c:pt>
                <c:pt idx="241">
                  <c:v>107.56639744</c:v>
                </c:pt>
                <c:pt idx="242">
                  <c:v>107.59779328</c:v>
                </c:pt>
                <c:pt idx="243">
                  <c:v>107.62918912000001</c:v>
                </c:pt>
                <c:pt idx="244">
                  <c:v>107.66058495999999</c:v>
                </c:pt>
                <c:pt idx="245">
                  <c:v>107.6919808</c:v>
                </c:pt>
                <c:pt idx="246">
                  <c:v>107.72337664</c:v>
                </c:pt>
                <c:pt idx="247">
                  <c:v>107.75477248</c:v>
                </c:pt>
                <c:pt idx="248">
                  <c:v>107.78616832</c:v>
                </c:pt>
                <c:pt idx="249">
                  <c:v>107.81756416</c:v>
                </c:pt>
                <c:pt idx="250">
                  <c:v>107.84896000000001</c:v>
                </c:pt>
                <c:pt idx="251">
                  <c:v>107.88035583999999</c:v>
                </c:pt>
                <c:pt idx="252">
                  <c:v>107.91175167999999</c:v>
                </c:pt>
                <c:pt idx="253">
                  <c:v>107.94314752</c:v>
                </c:pt>
                <c:pt idx="254">
                  <c:v>107.97454336</c:v>
                </c:pt>
                <c:pt idx="255">
                  <c:v>108.0059392</c:v>
                </c:pt>
                <c:pt idx="256">
                  <c:v>108.03733504</c:v>
                </c:pt>
                <c:pt idx="257">
                  <c:v>108.06873088</c:v>
                </c:pt>
                <c:pt idx="258">
                  <c:v>108.10012672000001</c:v>
                </c:pt>
                <c:pt idx="259">
                  <c:v>108.13152255999999</c:v>
                </c:pt>
                <c:pt idx="260">
                  <c:v>108.1629184</c:v>
                </c:pt>
                <c:pt idx="261">
                  <c:v>108.19431424</c:v>
                </c:pt>
                <c:pt idx="262">
                  <c:v>108.22571008</c:v>
                </c:pt>
                <c:pt idx="263">
                  <c:v>108.25710592</c:v>
                </c:pt>
                <c:pt idx="264">
                  <c:v>108.28850176</c:v>
                </c:pt>
                <c:pt idx="265">
                  <c:v>108.3198976</c:v>
                </c:pt>
                <c:pt idx="266">
                  <c:v>108.35129344000001</c:v>
                </c:pt>
                <c:pt idx="267">
                  <c:v>108.38268927999999</c:v>
                </c:pt>
                <c:pt idx="268">
                  <c:v>108.41408512</c:v>
                </c:pt>
                <c:pt idx="269">
                  <c:v>108.44548096</c:v>
                </c:pt>
                <c:pt idx="270">
                  <c:v>108.4768768</c:v>
                </c:pt>
                <c:pt idx="271">
                  <c:v>108.50827264</c:v>
                </c:pt>
                <c:pt idx="272">
                  <c:v>108.539668480001</c:v>
                </c:pt>
                <c:pt idx="273">
                  <c:v>108.571064320001</c:v>
                </c:pt>
                <c:pt idx="274">
                  <c:v>108.602460160001</c:v>
                </c:pt>
                <c:pt idx="275">
                  <c:v>108.633856000001</c:v>
                </c:pt>
                <c:pt idx="276">
                  <c:v>108.66525184000101</c:v>
                </c:pt>
                <c:pt idx="277">
                  <c:v>108.69664768000101</c:v>
                </c:pt>
                <c:pt idx="278">
                  <c:v>108.72804352000099</c:v>
                </c:pt>
                <c:pt idx="279">
                  <c:v>108.759439360001</c:v>
                </c:pt>
                <c:pt idx="280">
                  <c:v>108.790835200001</c:v>
                </c:pt>
                <c:pt idx="281">
                  <c:v>108.822231040001</c:v>
                </c:pt>
                <c:pt idx="282">
                  <c:v>108.853626880001</c:v>
                </c:pt>
                <c:pt idx="283">
                  <c:v>108.885022720001</c:v>
                </c:pt>
                <c:pt idx="284">
                  <c:v>108.91641856000101</c:v>
                </c:pt>
                <c:pt idx="285">
                  <c:v>108.94781440000099</c:v>
                </c:pt>
                <c:pt idx="286">
                  <c:v>108.979210240001</c:v>
                </c:pt>
                <c:pt idx="287">
                  <c:v>109.010606080001</c:v>
                </c:pt>
                <c:pt idx="288">
                  <c:v>109.042001920001</c:v>
                </c:pt>
                <c:pt idx="289">
                  <c:v>109.073397760001</c:v>
                </c:pt>
                <c:pt idx="290">
                  <c:v>109.104793600001</c:v>
                </c:pt>
                <c:pt idx="291">
                  <c:v>109.136189440001</c:v>
                </c:pt>
                <c:pt idx="292">
                  <c:v>109.16758528000101</c:v>
                </c:pt>
                <c:pt idx="293">
                  <c:v>109.19898112000099</c:v>
                </c:pt>
                <c:pt idx="294">
                  <c:v>109.230376960001</c:v>
                </c:pt>
                <c:pt idx="295">
                  <c:v>109.261772800001</c:v>
                </c:pt>
                <c:pt idx="296">
                  <c:v>109.293168640001</c:v>
                </c:pt>
                <c:pt idx="297">
                  <c:v>109.324564480001</c:v>
                </c:pt>
                <c:pt idx="298">
                  <c:v>109.355960320001</c:v>
                </c:pt>
                <c:pt idx="299">
                  <c:v>109.387356160001</c:v>
                </c:pt>
                <c:pt idx="300">
                  <c:v>109.41875200000101</c:v>
                </c:pt>
                <c:pt idx="301">
                  <c:v>109.45014784000099</c:v>
                </c:pt>
                <c:pt idx="302">
                  <c:v>109.481543680001</c:v>
                </c:pt>
                <c:pt idx="303">
                  <c:v>109.512939520001</c:v>
                </c:pt>
                <c:pt idx="304">
                  <c:v>109.544335360001</c:v>
                </c:pt>
                <c:pt idx="305">
                  <c:v>109.575731200001</c:v>
                </c:pt>
                <c:pt idx="306">
                  <c:v>109.607127040001</c:v>
                </c:pt>
                <c:pt idx="307">
                  <c:v>109.63852288000101</c:v>
                </c:pt>
                <c:pt idx="308">
                  <c:v>109.66991872000099</c:v>
                </c:pt>
                <c:pt idx="309">
                  <c:v>109.70131456000099</c:v>
                </c:pt>
                <c:pt idx="310">
                  <c:v>109.732710400001</c:v>
                </c:pt>
                <c:pt idx="311">
                  <c:v>109.764106240001</c:v>
                </c:pt>
                <c:pt idx="312">
                  <c:v>109.795502080001</c:v>
                </c:pt>
                <c:pt idx="313">
                  <c:v>109.826897920001</c:v>
                </c:pt>
                <c:pt idx="314">
                  <c:v>109.858293760001</c:v>
                </c:pt>
                <c:pt idx="315">
                  <c:v>109.88968960000101</c:v>
                </c:pt>
                <c:pt idx="316">
                  <c:v>109.92108544000099</c:v>
                </c:pt>
                <c:pt idx="317">
                  <c:v>109.952481280001</c:v>
                </c:pt>
                <c:pt idx="318">
                  <c:v>109.983877120001</c:v>
                </c:pt>
                <c:pt idx="319">
                  <c:v>110.015272960001</c:v>
                </c:pt>
                <c:pt idx="320">
                  <c:v>110.046668800001</c:v>
                </c:pt>
                <c:pt idx="321">
                  <c:v>110.078064640001</c:v>
                </c:pt>
                <c:pt idx="322">
                  <c:v>110.109460480001</c:v>
                </c:pt>
                <c:pt idx="323">
                  <c:v>110.14085632000101</c:v>
                </c:pt>
                <c:pt idx="324">
                  <c:v>110.17225216000099</c:v>
                </c:pt>
                <c:pt idx="325">
                  <c:v>110.203648000001</c:v>
                </c:pt>
                <c:pt idx="326">
                  <c:v>110.235043840001</c:v>
                </c:pt>
                <c:pt idx="327">
                  <c:v>110.266439680001</c:v>
                </c:pt>
                <c:pt idx="328">
                  <c:v>110.297835520001</c:v>
                </c:pt>
                <c:pt idx="329">
                  <c:v>110.329231360001</c:v>
                </c:pt>
                <c:pt idx="330">
                  <c:v>110.36062720000101</c:v>
                </c:pt>
                <c:pt idx="331">
                  <c:v>110.39202304000101</c:v>
                </c:pt>
                <c:pt idx="332">
                  <c:v>110.42341888000099</c:v>
                </c:pt>
                <c:pt idx="333">
                  <c:v>110.454814720001</c:v>
                </c:pt>
                <c:pt idx="334">
                  <c:v>110.486210560001</c:v>
                </c:pt>
                <c:pt idx="335">
                  <c:v>110.517606400001</c:v>
                </c:pt>
                <c:pt idx="336">
                  <c:v>110.549002240001</c:v>
                </c:pt>
                <c:pt idx="337">
                  <c:v>110.580398080001</c:v>
                </c:pt>
                <c:pt idx="338">
                  <c:v>110.61179392000101</c:v>
                </c:pt>
                <c:pt idx="339">
                  <c:v>110.64318976000099</c:v>
                </c:pt>
                <c:pt idx="340">
                  <c:v>110.674585600001</c:v>
                </c:pt>
                <c:pt idx="341">
                  <c:v>110.705981440001</c:v>
                </c:pt>
                <c:pt idx="342">
                  <c:v>110.737377280001</c:v>
                </c:pt>
                <c:pt idx="343">
                  <c:v>110.768773120001</c:v>
                </c:pt>
                <c:pt idx="344">
                  <c:v>110.800168960001</c:v>
                </c:pt>
                <c:pt idx="345">
                  <c:v>110.831564800001</c:v>
                </c:pt>
                <c:pt idx="346">
                  <c:v>110.86296064000101</c:v>
                </c:pt>
                <c:pt idx="347">
                  <c:v>110.89435648000099</c:v>
                </c:pt>
                <c:pt idx="348">
                  <c:v>110.925752320001</c:v>
                </c:pt>
                <c:pt idx="349">
                  <c:v>110.957148160001</c:v>
                </c:pt>
                <c:pt idx="350">
                  <c:v>110.988544000001</c:v>
                </c:pt>
                <c:pt idx="351">
                  <c:v>111.019939840001</c:v>
                </c:pt>
                <c:pt idx="352">
                  <c:v>111.051335680001</c:v>
                </c:pt>
                <c:pt idx="353">
                  <c:v>111.082731520001</c:v>
                </c:pt>
                <c:pt idx="354">
                  <c:v>111.11412736000101</c:v>
                </c:pt>
                <c:pt idx="355">
                  <c:v>111.14552320000099</c:v>
                </c:pt>
                <c:pt idx="356">
                  <c:v>111.176919040001</c:v>
                </c:pt>
                <c:pt idx="357">
                  <c:v>111.208314880001</c:v>
                </c:pt>
                <c:pt idx="358">
                  <c:v>111.239710720001</c:v>
                </c:pt>
                <c:pt idx="359">
                  <c:v>111.271106560001</c:v>
                </c:pt>
                <c:pt idx="360">
                  <c:v>111.302502400001</c:v>
                </c:pt>
                <c:pt idx="361">
                  <c:v>111.33389824000101</c:v>
                </c:pt>
                <c:pt idx="362">
                  <c:v>111.36529408000099</c:v>
                </c:pt>
                <c:pt idx="363">
                  <c:v>111.39668992000099</c:v>
                </c:pt>
                <c:pt idx="364">
                  <c:v>111.428085760001</c:v>
                </c:pt>
                <c:pt idx="365">
                  <c:v>111.459481600001</c:v>
                </c:pt>
                <c:pt idx="366">
                  <c:v>111.490877440001</c:v>
                </c:pt>
                <c:pt idx="367">
                  <c:v>111.522273280001</c:v>
                </c:pt>
                <c:pt idx="368">
                  <c:v>111.553669120001</c:v>
                </c:pt>
                <c:pt idx="369">
                  <c:v>111.58506496000101</c:v>
                </c:pt>
                <c:pt idx="370">
                  <c:v>111.61646080000099</c:v>
                </c:pt>
                <c:pt idx="371">
                  <c:v>111.647856640001</c:v>
                </c:pt>
                <c:pt idx="372">
                  <c:v>111.679252480001</c:v>
                </c:pt>
                <c:pt idx="373">
                  <c:v>111.710648320001</c:v>
                </c:pt>
                <c:pt idx="374">
                  <c:v>111.742044160001</c:v>
                </c:pt>
                <c:pt idx="375">
                  <c:v>111.773440000001</c:v>
                </c:pt>
                <c:pt idx="376">
                  <c:v>111.804835840001</c:v>
                </c:pt>
                <c:pt idx="377">
                  <c:v>111.83623168000101</c:v>
                </c:pt>
                <c:pt idx="378">
                  <c:v>111.86762752000099</c:v>
                </c:pt>
                <c:pt idx="379">
                  <c:v>111.899023360001</c:v>
                </c:pt>
                <c:pt idx="380">
                  <c:v>111.930419200001</c:v>
                </c:pt>
                <c:pt idx="381">
                  <c:v>111.961815040001</c:v>
                </c:pt>
                <c:pt idx="382">
                  <c:v>111.993210880001</c:v>
                </c:pt>
                <c:pt idx="383">
                  <c:v>112.024606720001</c:v>
                </c:pt>
                <c:pt idx="384">
                  <c:v>112.05600256000101</c:v>
                </c:pt>
                <c:pt idx="385">
                  <c:v>112.08739840000101</c:v>
                </c:pt>
                <c:pt idx="386">
                  <c:v>112.11879424000099</c:v>
                </c:pt>
                <c:pt idx="387">
                  <c:v>112.150190080001</c:v>
                </c:pt>
                <c:pt idx="388">
                  <c:v>112.181585920001</c:v>
                </c:pt>
                <c:pt idx="389">
                  <c:v>112.212981760001</c:v>
                </c:pt>
                <c:pt idx="390">
                  <c:v>112.244377600001</c:v>
                </c:pt>
                <c:pt idx="391">
                  <c:v>112.275773440001</c:v>
                </c:pt>
                <c:pt idx="392">
                  <c:v>112.30716928000101</c:v>
                </c:pt>
                <c:pt idx="393">
                  <c:v>112.33856512000099</c:v>
                </c:pt>
                <c:pt idx="394">
                  <c:v>112.36996096000099</c:v>
                </c:pt>
                <c:pt idx="395">
                  <c:v>112.401356800001</c:v>
                </c:pt>
                <c:pt idx="396">
                  <c:v>112.432752640001</c:v>
                </c:pt>
                <c:pt idx="397">
                  <c:v>112.464148480001</c:v>
                </c:pt>
                <c:pt idx="398">
                  <c:v>112.495544320001</c:v>
                </c:pt>
                <c:pt idx="399">
                  <c:v>112.526940160001</c:v>
                </c:pt>
                <c:pt idx="400">
                  <c:v>112.55833600000101</c:v>
                </c:pt>
                <c:pt idx="401">
                  <c:v>112.58973184000099</c:v>
                </c:pt>
                <c:pt idx="402">
                  <c:v>112.621127680001</c:v>
                </c:pt>
                <c:pt idx="403">
                  <c:v>112.652523520001</c:v>
                </c:pt>
                <c:pt idx="404">
                  <c:v>112.683919360001</c:v>
                </c:pt>
                <c:pt idx="405">
                  <c:v>112.715315200001</c:v>
                </c:pt>
                <c:pt idx="406">
                  <c:v>112.746711040001</c:v>
                </c:pt>
                <c:pt idx="407">
                  <c:v>112.778106880001</c:v>
                </c:pt>
                <c:pt idx="408">
                  <c:v>112.80950272000101</c:v>
                </c:pt>
                <c:pt idx="409">
                  <c:v>112.84089856000099</c:v>
                </c:pt>
                <c:pt idx="410">
                  <c:v>112.872294400001</c:v>
                </c:pt>
                <c:pt idx="411">
                  <c:v>112.903690240001</c:v>
                </c:pt>
                <c:pt idx="412">
                  <c:v>112.935086080001</c:v>
                </c:pt>
                <c:pt idx="413">
                  <c:v>112.966481920001</c:v>
                </c:pt>
                <c:pt idx="414">
                  <c:v>112.997877760001</c:v>
                </c:pt>
                <c:pt idx="415">
                  <c:v>113.02927360000101</c:v>
                </c:pt>
                <c:pt idx="416">
                  <c:v>113.06066944000101</c:v>
                </c:pt>
                <c:pt idx="417">
                  <c:v>113.09206528000099</c:v>
                </c:pt>
                <c:pt idx="418">
                  <c:v>113.123461120001</c:v>
                </c:pt>
                <c:pt idx="419">
                  <c:v>113.154856960001</c:v>
                </c:pt>
                <c:pt idx="420">
                  <c:v>113.186252800001</c:v>
                </c:pt>
                <c:pt idx="421">
                  <c:v>113.217648640001</c:v>
                </c:pt>
                <c:pt idx="422">
                  <c:v>113.249044480001</c:v>
                </c:pt>
                <c:pt idx="423">
                  <c:v>113.28044032000101</c:v>
                </c:pt>
                <c:pt idx="424">
                  <c:v>113.31183616000099</c:v>
                </c:pt>
                <c:pt idx="425">
                  <c:v>113.343232000001</c:v>
                </c:pt>
                <c:pt idx="426">
                  <c:v>113.374627840001</c:v>
                </c:pt>
                <c:pt idx="427">
                  <c:v>113.406023680001</c:v>
                </c:pt>
                <c:pt idx="428">
                  <c:v>113.437419520001</c:v>
                </c:pt>
                <c:pt idx="429">
                  <c:v>113.468815360001</c:v>
                </c:pt>
                <c:pt idx="430">
                  <c:v>113.500211200001</c:v>
                </c:pt>
                <c:pt idx="431">
                  <c:v>113.53160704000101</c:v>
                </c:pt>
                <c:pt idx="432">
                  <c:v>113.56300288000099</c:v>
                </c:pt>
                <c:pt idx="433">
                  <c:v>113.594398720001</c:v>
                </c:pt>
                <c:pt idx="434">
                  <c:v>113.625794560001</c:v>
                </c:pt>
                <c:pt idx="435">
                  <c:v>113.657190400001</c:v>
                </c:pt>
                <c:pt idx="436">
                  <c:v>113.688586240001</c:v>
                </c:pt>
                <c:pt idx="437">
                  <c:v>113.719982080001</c:v>
                </c:pt>
                <c:pt idx="438">
                  <c:v>113.751377920001</c:v>
                </c:pt>
                <c:pt idx="439">
                  <c:v>113.78277376000101</c:v>
                </c:pt>
                <c:pt idx="440">
                  <c:v>113.81416960000099</c:v>
                </c:pt>
                <c:pt idx="441">
                  <c:v>113.845565440001</c:v>
                </c:pt>
                <c:pt idx="442">
                  <c:v>113.876961280001</c:v>
                </c:pt>
                <c:pt idx="443">
                  <c:v>113.908357120001</c:v>
                </c:pt>
                <c:pt idx="444">
                  <c:v>113.939752960001</c:v>
                </c:pt>
                <c:pt idx="445">
                  <c:v>113.971148800001</c:v>
                </c:pt>
                <c:pt idx="446">
                  <c:v>114.00254464000101</c:v>
                </c:pt>
                <c:pt idx="447">
                  <c:v>114.03394048000099</c:v>
                </c:pt>
                <c:pt idx="448">
                  <c:v>114.06533632000099</c:v>
                </c:pt>
                <c:pt idx="449">
                  <c:v>114.096732160001</c:v>
                </c:pt>
                <c:pt idx="450">
                  <c:v>114.128128000001</c:v>
                </c:pt>
                <c:pt idx="451">
                  <c:v>114.159523840001</c:v>
                </c:pt>
                <c:pt idx="452">
                  <c:v>114.190919680001</c:v>
                </c:pt>
                <c:pt idx="453">
                  <c:v>114.222315520001</c:v>
                </c:pt>
                <c:pt idx="454">
                  <c:v>114.25371136000101</c:v>
                </c:pt>
                <c:pt idx="455">
                  <c:v>114.28510720000099</c:v>
                </c:pt>
                <c:pt idx="456">
                  <c:v>114.316503040001</c:v>
                </c:pt>
                <c:pt idx="457">
                  <c:v>114.347898880001</c:v>
                </c:pt>
                <c:pt idx="458">
                  <c:v>114.379294720001</c:v>
                </c:pt>
                <c:pt idx="459">
                  <c:v>114.410690560001</c:v>
                </c:pt>
                <c:pt idx="460">
                  <c:v>114.442086400001</c:v>
                </c:pt>
                <c:pt idx="461">
                  <c:v>114.473482240001</c:v>
                </c:pt>
                <c:pt idx="462">
                  <c:v>114.50487808000101</c:v>
                </c:pt>
                <c:pt idx="463">
                  <c:v>114.53627392000099</c:v>
                </c:pt>
                <c:pt idx="464">
                  <c:v>114.567669760001</c:v>
                </c:pt>
                <c:pt idx="465">
                  <c:v>114.599065600001</c:v>
                </c:pt>
                <c:pt idx="466">
                  <c:v>114.630461440001</c:v>
                </c:pt>
                <c:pt idx="467">
                  <c:v>114.661857280001</c:v>
                </c:pt>
                <c:pt idx="468">
                  <c:v>114.693253120001</c:v>
                </c:pt>
                <c:pt idx="469">
                  <c:v>114.72464896000101</c:v>
                </c:pt>
                <c:pt idx="470">
                  <c:v>114.75604480000101</c:v>
                </c:pt>
                <c:pt idx="471">
                  <c:v>114.78744064000099</c:v>
                </c:pt>
                <c:pt idx="472">
                  <c:v>114.818836480001</c:v>
                </c:pt>
                <c:pt idx="473">
                  <c:v>114.850232320001</c:v>
                </c:pt>
                <c:pt idx="474">
                  <c:v>114.881628160001</c:v>
                </c:pt>
                <c:pt idx="475">
                  <c:v>114.913024000001</c:v>
                </c:pt>
                <c:pt idx="476">
                  <c:v>114.944419840001</c:v>
                </c:pt>
                <c:pt idx="477">
                  <c:v>114.97581568000101</c:v>
                </c:pt>
                <c:pt idx="478">
                  <c:v>115.00721152000099</c:v>
                </c:pt>
                <c:pt idx="479">
                  <c:v>115.038607360001</c:v>
                </c:pt>
                <c:pt idx="480">
                  <c:v>115.070003200001</c:v>
                </c:pt>
                <c:pt idx="481">
                  <c:v>115.101399040001</c:v>
                </c:pt>
                <c:pt idx="482">
                  <c:v>115.132794880001</c:v>
                </c:pt>
                <c:pt idx="483">
                  <c:v>115.164190720001</c:v>
                </c:pt>
                <c:pt idx="484">
                  <c:v>115.195586560001</c:v>
                </c:pt>
                <c:pt idx="485">
                  <c:v>115.22698240000101</c:v>
                </c:pt>
                <c:pt idx="486">
                  <c:v>115.25837824000099</c:v>
                </c:pt>
                <c:pt idx="487">
                  <c:v>115.289774080001</c:v>
                </c:pt>
                <c:pt idx="488">
                  <c:v>115.321169920001</c:v>
                </c:pt>
                <c:pt idx="489">
                  <c:v>115.352565760001</c:v>
                </c:pt>
                <c:pt idx="490">
                  <c:v>115.383961600001</c:v>
                </c:pt>
                <c:pt idx="491">
                  <c:v>115.415357440001</c:v>
                </c:pt>
                <c:pt idx="492">
                  <c:v>115.446753280001</c:v>
                </c:pt>
                <c:pt idx="493">
                  <c:v>115.47814912000101</c:v>
                </c:pt>
                <c:pt idx="494">
                  <c:v>115.50954496000099</c:v>
                </c:pt>
                <c:pt idx="495">
                  <c:v>115.540940800001</c:v>
                </c:pt>
                <c:pt idx="496">
                  <c:v>115.572336640001</c:v>
                </c:pt>
                <c:pt idx="497">
                  <c:v>115.603732480001</c:v>
                </c:pt>
                <c:pt idx="498">
                  <c:v>115.635128320001</c:v>
                </c:pt>
                <c:pt idx="499">
                  <c:v>115.666524160001</c:v>
                </c:pt>
                <c:pt idx="500">
                  <c:v>115.69792000000101</c:v>
                </c:pt>
                <c:pt idx="501">
                  <c:v>115.72931584000099</c:v>
                </c:pt>
                <c:pt idx="502">
                  <c:v>115.76071168000099</c:v>
                </c:pt>
                <c:pt idx="503">
                  <c:v>115.792107520001</c:v>
                </c:pt>
                <c:pt idx="504">
                  <c:v>115.823503360001</c:v>
                </c:pt>
                <c:pt idx="505">
                  <c:v>115.854899200001</c:v>
                </c:pt>
                <c:pt idx="506">
                  <c:v>115.886295040001</c:v>
                </c:pt>
                <c:pt idx="507">
                  <c:v>115.917690880001</c:v>
                </c:pt>
                <c:pt idx="508">
                  <c:v>115.94908672000101</c:v>
                </c:pt>
                <c:pt idx="509">
                  <c:v>115.98048256000099</c:v>
                </c:pt>
                <c:pt idx="510">
                  <c:v>116.011878400001</c:v>
                </c:pt>
                <c:pt idx="511">
                  <c:v>116.043274240001</c:v>
                </c:pt>
                <c:pt idx="512">
                  <c:v>116.074670080001</c:v>
                </c:pt>
                <c:pt idx="513">
                  <c:v>116.106065920001</c:v>
                </c:pt>
                <c:pt idx="514">
                  <c:v>116.137461760001</c:v>
                </c:pt>
                <c:pt idx="515">
                  <c:v>116.168857600001</c:v>
                </c:pt>
                <c:pt idx="516">
                  <c:v>116.20025344000101</c:v>
                </c:pt>
                <c:pt idx="517">
                  <c:v>116.23164928000099</c:v>
                </c:pt>
                <c:pt idx="518">
                  <c:v>116.263045120001</c:v>
                </c:pt>
                <c:pt idx="519">
                  <c:v>116.294440960001</c:v>
                </c:pt>
                <c:pt idx="520">
                  <c:v>116.325836800001</c:v>
                </c:pt>
                <c:pt idx="521">
                  <c:v>116.357232640001</c:v>
                </c:pt>
                <c:pt idx="522">
                  <c:v>116.388628480001</c:v>
                </c:pt>
                <c:pt idx="523">
                  <c:v>116.420024320001</c:v>
                </c:pt>
                <c:pt idx="524">
                  <c:v>116.45142016000101</c:v>
                </c:pt>
                <c:pt idx="525">
                  <c:v>116.48281600000099</c:v>
                </c:pt>
                <c:pt idx="526">
                  <c:v>116.514211840001</c:v>
                </c:pt>
                <c:pt idx="527">
                  <c:v>116.545607680001</c:v>
                </c:pt>
                <c:pt idx="528">
                  <c:v>116.577003520001</c:v>
                </c:pt>
                <c:pt idx="529">
                  <c:v>116.608399360001</c:v>
                </c:pt>
                <c:pt idx="530">
                  <c:v>116.639795200001</c:v>
                </c:pt>
                <c:pt idx="531">
                  <c:v>116.67119104000101</c:v>
                </c:pt>
                <c:pt idx="532">
                  <c:v>116.70258688000099</c:v>
                </c:pt>
                <c:pt idx="533">
                  <c:v>116.73398272000099</c:v>
                </c:pt>
                <c:pt idx="534">
                  <c:v>116.765378560001</c:v>
                </c:pt>
                <c:pt idx="535">
                  <c:v>116.796774400001</c:v>
                </c:pt>
                <c:pt idx="536">
                  <c:v>116.828170240001</c:v>
                </c:pt>
                <c:pt idx="537">
                  <c:v>116.859566080001</c:v>
                </c:pt>
                <c:pt idx="538">
                  <c:v>116.890961920001</c:v>
                </c:pt>
                <c:pt idx="539">
                  <c:v>116.92235776000101</c:v>
                </c:pt>
                <c:pt idx="540">
                  <c:v>116.95375360000099</c:v>
                </c:pt>
                <c:pt idx="541">
                  <c:v>116.985149440001</c:v>
                </c:pt>
                <c:pt idx="542">
                  <c:v>117.016545280001</c:v>
                </c:pt>
                <c:pt idx="543">
                  <c:v>117.047941120001</c:v>
                </c:pt>
                <c:pt idx="544">
                  <c:v>117.079336960001</c:v>
                </c:pt>
                <c:pt idx="545">
                  <c:v>117.110732800001</c:v>
                </c:pt>
                <c:pt idx="546">
                  <c:v>117.142128640001</c:v>
                </c:pt>
                <c:pt idx="547">
                  <c:v>117.17352448000101</c:v>
                </c:pt>
                <c:pt idx="548">
                  <c:v>117.20492032000099</c:v>
                </c:pt>
                <c:pt idx="549">
                  <c:v>117.236316160001</c:v>
                </c:pt>
                <c:pt idx="550">
                  <c:v>117.267712000001</c:v>
                </c:pt>
                <c:pt idx="551">
                  <c:v>117.299107840001</c:v>
                </c:pt>
                <c:pt idx="552">
                  <c:v>117.330503680001</c:v>
                </c:pt>
                <c:pt idx="553">
                  <c:v>117.361899520001</c:v>
                </c:pt>
                <c:pt idx="554">
                  <c:v>117.39329536000101</c:v>
                </c:pt>
                <c:pt idx="555">
                  <c:v>117.42469120000101</c:v>
                </c:pt>
                <c:pt idx="556">
                  <c:v>117.45608704000099</c:v>
                </c:pt>
                <c:pt idx="557">
                  <c:v>117.487482880001</c:v>
                </c:pt>
                <c:pt idx="558">
                  <c:v>117.518878720001</c:v>
                </c:pt>
                <c:pt idx="559">
                  <c:v>117.550274560001</c:v>
                </c:pt>
                <c:pt idx="560">
                  <c:v>117.581670400001</c:v>
                </c:pt>
                <c:pt idx="561">
                  <c:v>117.613066240001</c:v>
                </c:pt>
                <c:pt idx="562">
                  <c:v>117.64446208000101</c:v>
                </c:pt>
                <c:pt idx="563">
                  <c:v>117.67585792000099</c:v>
                </c:pt>
                <c:pt idx="564">
                  <c:v>117.707253760001</c:v>
                </c:pt>
                <c:pt idx="565">
                  <c:v>117.738649600001</c:v>
                </c:pt>
                <c:pt idx="566">
                  <c:v>117.770045440001</c:v>
                </c:pt>
                <c:pt idx="567">
                  <c:v>117.801441280001</c:v>
                </c:pt>
                <c:pt idx="568">
                  <c:v>117.832837120001</c:v>
                </c:pt>
                <c:pt idx="569">
                  <c:v>117.864232960001</c:v>
                </c:pt>
                <c:pt idx="570">
                  <c:v>117.89562880000101</c:v>
                </c:pt>
                <c:pt idx="571">
                  <c:v>117.92702464000099</c:v>
                </c:pt>
                <c:pt idx="572">
                  <c:v>117.958420480001</c:v>
                </c:pt>
                <c:pt idx="573">
                  <c:v>117.989816320001</c:v>
                </c:pt>
                <c:pt idx="574">
                  <c:v>118.021212160001</c:v>
                </c:pt>
                <c:pt idx="575">
                  <c:v>118.052608000001</c:v>
                </c:pt>
                <c:pt idx="576">
                  <c:v>118.084003840001</c:v>
                </c:pt>
                <c:pt idx="577">
                  <c:v>118.115399680001</c:v>
                </c:pt>
                <c:pt idx="578">
                  <c:v>118.14679552000101</c:v>
                </c:pt>
                <c:pt idx="579">
                  <c:v>118.17819136000099</c:v>
                </c:pt>
                <c:pt idx="580">
                  <c:v>118.209587200001</c:v>
                </c:pt>
                <c:pt idx="581">
                  <c:v>118.240983040001</c:v>
                </c:pt>
                <c:pt idx="582">
                  <c:v>118.272378880001</c:v>
                </c:pt>
                <c:pt idx="583">
                  <c:v>118.303774720001</c:v>
                </c:pt>
                <c:pt idx="584">
                  <c:v>118.335170560001</c:v>
                </c:pt>
                <c:pt idx="585">
                  <c:v>118.36656640000101</c:v>
                </c:pt>
                <c:pt idx="586">
                  <c:v>118.39796224000099</c:v>
                </c:pt>
                <c:pt idx="587">
                  <c:v>118.42935808000099</c:v>
                </c:pt>
                <c:pt idx="588">
                  <c:v>118.460753920001</c:v>
                </c:pt>
                <c:pt idx="589">
                  <c:v>118.492149760001</c:v>
                </c:pt>
                <c:pt idx="590">
                  <c:v>118.523545600001</c:v>
                </c:pt>
                <c:pt idx="591">
                  <c:v>118.554941440001</c:v>
                </c:pt>
                <c:pt idx="592">
                  <c:v>118.586337280001</c:v>
                </c:pt>
                <c:pt idx="593">
                  <c:v>118.61773312000101</c:v>
                </c:pt>
                <c:pt idx="594">
                  <c:v>118.64912896000099</c:v>
                </c:pt>
                <c:pt idx="595">
                  <c:v>118.680524800001</c:v>
                </c:pt>
                <c:pt idx="596">
                  <c:v>118.711920640001</c:v>
                </c:pt>
                <c:pt idx="597">
                  <c:v>118.743316480001</c:v>
                </c:pt>
                <c:pt idx="598">
                  <c:v>118.774712320001</c:v>
                </c:pt>
                <c:pt idx="599">
                  <c:v>118.806108160001</c:v>
                </c:pt>
                <c:pt idx="600">
                  <c:v>118.837504000001</c:v>
                </c:pt>
                <c:pt idx="601">
                  <c:v>118.86889984000101</c:v>
                </c:pt>
                <c:pt idx="602">
                  <c:v>118.90029568000099</c:v>
                </c:pt>
                <c:pt idx="603">
                  <c:v>118.931691520001</c:v>
                </c:pt>
                <c:pt idx="604">
                  <c:v>118.963087360001</c:v>
                </c:pt>
                <c:pt idx="605">
                  <c:v>118.994483200001</c:v>
                </c:pt>
                <c:pt idx="606">
                  <c:v>119.025879040001</c:v>
                </c:pt>
                <c:pt idx="607">
                  <c:v>119.057274880001</c:v>
                </c:pt>
                <c:pt idx="608">
                  <c:v>119.08867072000101</c:v>
                </c:pt>
                <c:pt idx="609">
                  <c:v>119.12006656000101</c:v>
                </c:pt>
                <c:pt idx="610">
                  <c:v>119.15146240000099</c:v>
                </c:pt>
                <c:pt idx="611">
                  <c:v>119.182858240001</c:v>
                </c:pt>
                <c:pt idx="612">
                  <c:v>119.214254080001</c:v>
                </c:pt>
                <c:pt idx="613">
                  <c:v>119.245649920001</c:v>
                </c:pt>
                <c:pt idx="614">
                  <c:v>119.277045760001</c:v>
                </c:pt>
                <c:pt idx="615">
                  <c:v>119.308441600001</c:v>
                </c:pt>
                <c:pt idx="616">
                  <c:v>119.33983744000101</c:v>
                </c:pt>
                <c:pt idx="617">
                  <c:v>119.37123328000099</c:v>
                </c:pt>
                <c:pt idx="618">
                  <c:v>119.402629120001</c:v>
                </c:pt>
                <c:pt idx="619">
                  <c:v>119.434024960001</c:v>
                </c:pt>
                <c:pt idx="620">
                  <c:v>119.465420800001</c:v>
                </c:pt>
                <c:pt idx="621">
                  <c:v>119.496816640001</c:v>
                </c:pt>
                <c:pt idx="622">
                  <c:v>119.528212480001</c:v>
                </c:pt>
                <c:pt idx="623">
                  <c:v>119.559608320001</c:v>
                </c:pt>
                <c:pt idx="624">
                  <c:v>119.59100416000101</c:v>
                </c:pt>
                <c:pt idx="625">
                  <c:v>119.62240000000099</c:v>
                </c:pt>
                <c:pt idx="626">
                  <c:v>119.653795840001</c:v>
                </c:pt>
                <c:pt idx="627">
                  <c:v>119.685191680001</c:v>
                </c:pt>
                <c:pt idx="628">
                  <c:v>119.716587520001</c:v>
                </c:pt>
                <c:pt idx="629">
                  <c:v>119.747983360001</c:v>
                </c:pt>
                <c:pt idx="630">
                  <c:v>119.779379200001</c:v>
                </c:pt>
                <c:pt idx="631">
                  <c:v>119.810775040001</c:v>
                </c:pt>
                <c:pt idx="632">
                  <c:v>119.84217088000101</c:v>
                </c:pt>
                <c:pt idx="633">
                  <c:v>119.87356672000099</c:v>
                </c:pt>
                <c:pt idx="634">
                  <c:v>119.904962560001</c:v>
                </c:pt>
                <c:pt idx="635">
                  <c:v>119.936358400001</c:v>
                </c:pt>
                <c:pt idx="636">
                  <c:v>119.967754240001</c:v>
                </c:pt>
                <c:pt idx="637">
                  <c:v>119.999150080001</c:v>
                </c:pt>
                <c:pt idx="638">
                  <c:v>120.030545920001</c:v>
                </c:pt>
                <c:pt idx="639">
                  <c:v>120.06194176000101</c:v>
                </c:pt>
                <c:pt idx="640">
                  <c:v>120.09333760000101</c:v>
                </c:pt>
                <c:pt idx="641">
                  <c:v>120.12473344000099</c:v>
                </c:pt>
                <c:pt idx="642">
                  <c:v>120.156129280001</c:v>
                </c:pt>
                <c:pt idx="643">
                  <c:v>120.187525120001</c:v>
                </c:pt>
                <c:pt idx="644">
                  <c:v>120.218920960001</c:v>
                </c:pt>
                <c:pt idx="645">
                  <c:v>120.250316800001</c:v>
                </c:pt>
                <c:pt idx="646">
                  <c:v>120.281712640001</c:v>
                </c:pt>
                <c:pt idx="647">
                  <c:v>120.31310848000101</c:v>
                </c:pt>
                <c:pt idx="648">
                  <c:v>120.34450432000099</c:v>
                </c:pt>
                <c:pt idx="649">
                  <c:v>120.375900160001</c:v>
                </c:pt>
                <c:pt idx="650">
                  <c:v>120.407296000001</c:v>
                </c:pt>
                <c:pt idx="651">
                  <c:v>120.438691840001</c:v>
                </c:pt>
                <c:pt idx="652">
                  <c:v>120.470087680001</c:v>
                </c:pt>
                <c:pt idx="653">
                  <c:v>120.501483520001</c:v>
                </c:pt>
                <c:pt idx="654">
                  <c:v>120.532879360001</c:v>
                </c:pt>
                <c:pt idx="655">
                  <c:v>120.56427520000101</c:v>
                </c:pt>
                <c:pt idx="656">
                  <c:v>120.59567104000099</c:v>
                </c:pt>
                <c:pt idx="657">
                  <c:v>120.627066880001</c:v>
                </c:pt>
                <c:pt idx="658">
                  <c:v>120.658462720001</c:v>
                </c:pt>
                <c:pt idx="659">
                  <c:v>120.689858560001</c:v>
                </c:pt>
                <c:pt idx="660">
                  <c:v>120.721254400001</c:v>
                </c:pt>
                <c:pt idx="661">
                  <c:v>120.752650240001</c:v>
                </c:pt>
                <c:pt idx="662">
                  <c:v>120.784046080001</c:v>
                </c:pt>
                <c:pt idx="663">
                  <c:v>120.81544192000101</c:v>
                </c:pt>
                <c:pt idx="664">
                  <c:v>120.84683776000099</c:v>
                </c:pt>
                <c:pt idx="665">
                  <c:v>120.878233600001</c:v>
                </c:pt>
                <c:pt idx="666">
                  <c:v>120.909629440001</c:v>
                </c:pt>
                <c:pt idx="667">
                  <c:v>120.941025280001</c:v>
                </c:pt>
                <c:pt idx="668">
                  <c:v>120.972421120001</c:v>
                </c:pt>
                <c:pt idx="669">
                  <c:v>121.003816960001</c:v>
                </c:pt>
                <c:pt idx="670">
                  <c:v>121.03521280000101</c:v>
                </c:pt>
                <c:pt idx="671">
                  <c:v>121.06660864000099</c:v>
                </c:pt>
                <c:pt idx="672">
                  <c:v>121.09800448000099</c:v>
                </c:pt>
                <c:pt idx="673">
                  <c:v>121.129400320001</c:v>
                </c:pt>
                <c:pt idx="674">
                  <c:v>121.160796160001</c:v>
                </c:pt>
                <c:pt idx="675">
                  <c:v>121.192192000001</c:v>
                </c:pt>
                <c:pt idx="676">
                  <c:v>121.223587840001</c:v>
                </c:pt>
                <c:pt idx="677">
                  <c:v>121.254983680001</c:v>
                </c:pt>
                <c:pt idx="678">
                  <c:v>121.28637952000101</c:v>
                </c:pt>
                <c:pt idx="679">
                  <c:v>121.31777536000099</c:v>
                </c:pt>
                <c:pt idx="680">
                  <c:v>121.349171200001</c:v>
                </c:pt>
                <c:pt idx="681">
                  <c:v>121.380567040001</c:v>
                </c:pt>
                <c:pt idx="682">
                  <c:v>121.411962880001</c:v>
                </c:pt>
                <c:pt idx="683">
                  <c:v>121.443358720001</c:v>
                </c:pt>
                <c:pt idx="684">
                  <c:v>121.474754560001</c:v>
                </c:pt>
                <c:pt idx="685">
                  <c:v>121.506150400001</c:v>
                </c:pt>
                <c:pt idx="686">
                  <c:v>121.53754624000101</c:v>
                </c:pt>
                <c:pt idx="687">
                  <c:v>121.56894208000099</c:v>
                </c:pt>
                <c:pt idx="688">
                  <c:v>121.600337920001</c:v>
                </c:pt>
                <c:pt idx="689">
                  <c:v>121.631733760001</c:v>
                </c:pt>
                <c:pt idx="690">
                  <c:v>121.663129600001</c:v>
                </c:pt>
                <c:pt idx="691">
                  <c:v>121.694525440001</c:v>
                </c:pt>
                <c:pt idx="692">
                  <c:v>121.725921280001</c:v>
                </c:pt>
                <c:pt idx="693">
                  <c:v>121.75731712000101</c:v>
                </c:pt>
                <c:pt idx="694">
                  <c:v>121.78871296000101</c:v>
                </c:pt>
                <c:pt idx="695">
                  <c:v>121.82010880000099</c:v>
                </c:pt>
                <c:pt idx="696">
                  <c:v>121.851504640001</c:v>
                </c:pt>
                <c:pt idx="697">
                  <c:v>121.882900480001</c:v>
                </c:pt>
                <c:pt idx="698">
                  <c:v>121.914296320001</c:v>
                </c:pt>
                <c:pt idx="699">
                  <c:v>121.945692160001</c:v>
                </c:pt>
                <c:pt idx="700">
                  <c:v>121.977088000001</c:v>
                </c:pt>
                <c:pt idx="701">
                  <c:v>122.00848384000101</c:v>
                </c:pt>
                <c:pt idx="702">
                  <c:v>122.03987968000099</c:v>
                </c:pt>
                <c:pt idx="703">
                  <c:v>122.071275520001</c:v>
                </c:pt>
                <c:pt idx="704">
                  <c:v>122.102671360001</c:v>
                </c:pt>
                <c:pt idx="705">
                  <c:v>122.134067200001</c:v>
                </c:pt>
                <c:pt idx="706">
                  <c:v>122.165463040001</c:v>
                </c:pt>
                <c:pt idx="707">
                  <c:v>122.196858880001</c:v>
                </c:pt>
                <c:pt idx="708">
                  <c:v>122.228254720001</c:v>
                </c:pt>
                <c:pt idx="709">
                  <c:v>122.25965056000101</c:v>
                </c:pt>
                <c:pt idx="710">
                  <c:v>122.29104640000099</c:v>
                </c:pt>
                <c:pt idx="711">
                  <c:v>122.322442240001</c:v>
                </c:pt>
                <c:pt idx="712">
                  <c:v>122.353838080001</c:v>
                </c:pt>
                <c:pt idx="713">
                  <c:v>122.385233920001</c:v>
                </c:pt>
                <c:pt idx="714">
                  <c:v>122.416629760001</c:v>
                </c:pt>
                <c:pt idx="715">
                  <c:v>122.448025600001</c:v>
                </c:pt>
                <c:pt idx="716">
                  <c:v>122.479421440001</c:v>
                </c:pt>
                <c:pt idx="717">
                  <c:v>122.51081728000101</c:v>
                </c:pt>
                <c:pt idx="718">
                  <c:v>122.54221312000099</c:v>
                </c:pt>
                <c:pt idx="719">
                  <c:v>122.573608960001</c:v>
                </c:pt>
                <c:pt idx="720">
                  <c:v>122.605004800001</c:v>
                </c:pt>
                <c:pt idx="721">
                  <c:v>122.636400640001</c:v>
                </c:pt>
                <c:pt idx="722">
                  <c:v>122.667796480001</c:v>
                </c:pt>
                <c:pt idx="723">
                  <c:v>122.699192320001</c:v>
                </c:pt>
                <c:pt idx="724">
                  <c:v>122.73058816000101</c:v>
                </c:pt>
                <c:pt idx="725">
                  <c:v>122.76198400000099</c:v>
                </c:pt>
                <c:pt idx="726">
                  <c:v>122.79337984000099</c:v>
                </c:pt>
                <c:pt idx="727">
                  <c:v>122.824775680001</c:v>
                </c:pt>
                <c:pt idx="728">
                  <c:v>122.856171520001</c:v>
                </c:pt>
                <c:pt idx="729">
                  <c:v>122.887567360001</c:v>
                </c:pt>
                <c:pt idx="730">
                  <c:v>122.918963200001</c:v>
                </c:pt>
                <c:pt idx="731">
                  <c:v>122.950359040001</c:v>
                </c:pt>
                <c:pt idx="732">
                  <c:v>122.98175488000101</c:v>
                </c:pt>
                <c:pt idx="733">
                  <c:v>123.01315072000099</c:v>
                </c:pt>
                <c:pt idx="734">
                  <c:v>123.044546560001</c:v>
                </c:pt>
                <c:pt idx="735">
                  <c:v>123.075942400001</c:v>
                </c:pt>
                <c:pt idx="736">
                  <c:v>123.107338240001</c:v>
                </c:pt>
                <c:pt idx="737">
                  <c:v>123.138734080001</c:v>
                </c:pt>
                <c:pt idx="738">
                  <c:v>123.170129920001</c:v>
                </c:pt>
                <c:pt idx="739">
                  <c:v>123.201525760001</c:v>
                </c:pt>
                <c:pt idx="740">
                  <c:v>123.23292160000101</c:v>
                </c:pt>
                <c:pt idx="741">
                  <c:v>123.26431744000099</c:v>
                </c:pt>
                <c:pt idx="742">
                  <c:v>123.295713280001</c:v>
                </c:pt>
                <c:pt idx="743">
                  <c:v>123.327109120001</c:v>
                </c:pt>
                <c:pt idx="744">
                  <c:v>123.358504960001</c:v>
                </c:pt>
                <c:pt idx="745">
                  <c:v>123.389900800001</c:v>
                </c:pt>
                <c:pt idx="746">
                  <c:v>123.421296640001</c:v>
                </c:pt>
                <c:pt idx="747">
                  <c:v>123.45269248000101</c:v>
                </c:pt>
                <c:pt idx="748">
                  <c:v>123.48408832000101</c:v>
                </c:pt>
                <c:pt idx="749">
                  <c:v>123.51548416000099</c:v>
                </c:pt>
                <c:pt idx="750">
                  <c:v>123.546880000001</c:v>
                </c:pt>
                <c:pt idx="751">
                  <c:v>123.578275840001</c:v>
                </c:pt>
                <c:pt idx="752">
                  <c:v>123.609671680001</c:v>
                </c:pt>
                <c:pt idx="753">
                  <c:v>123.641067520001</c:v>
                </c:pt>
                <c:pt idx="754">
                  <c:v>123.672463360001</c:v>
                </c:pt>
                <c:pt idx="755">
                  <c:v>123.70385920000101</c:v>
                </c:pt>
                <c:pt idx="756">
                  <c:v>123.73525504000099</c:v>
                </c:pt>
                <c:pt idx="757">
                  <c:v>123.766650880001</c:v>
                </c:pt>
                <c:pt idx="758">
                  <c:v>123.798046720001</c:v>
                </c:pt>
                <c:pt idx="759">
                  <c:v>123.829442560001</c:v>
                </c:pt>
                <c:pt idx="760">
                  <c:v>123.860838400001</c:v>
                </c:pt>
                <c:pt idx="761">
                  <c:v>123.892234240001</c:v>
                </c:pt>
                <c:pt idx="762">
                  <c:v>123.923630080001</c:v>
                </c:pt>
                <c:pt idx="763">
                  <c:v>123.95502592000101</c:v>
                </c:pt>
                <c:pt idx="764">
                  <c:v>123.98642176000099</c:v>
                </c:pt>
                <c:pt idx="765">
                  <c:v>124.017817600001</c:v>
                </c:pt>
                <c:pt idx="766">
                  <c:v>124.049213440001</c:v>
                </c:pt>
                <c:pt idx="767">
                  <c:v>124.080609280001</c:v>
                </c:pt>
                <c:pt idx="768">
                  <c:v>124.112005120001</c:v>
                </c:pt>
                <c:pt idx="769">
                  <c:v>124.143400960001</c:v>
                </c:pt>
                <c:pt idx="770">
                  <c:v>124.174796800001</c:v>
                </c:pt>
                <c:pt idx="771">
                  <c:v>124.20619264000101</c:v>
                </c:pt>
                <c:pt idx="772">
                  <c:v>124.23758848000099</c:v>
                </c:pt>
                <c:pt idx="773">
                  <c:v>124.268984320001</c:v>
                </c:pt>
                <c:pt idx="774">
                  <c:v>124.300380160001</c:v>
                </c:pt>
                <c:pt idx="775">
                  <c:v>124.331776000001</c:v>
                </c:pt>
                <c:pt idx="776">
                  <c:v>124.363171840001</c:v>
                </c:pt>
                <c:pt idx="777">
                  <c:v>124.394567680001</c:v>
                </c:pt>
                <c:pt idx="778">
                  <c:v>124.42596352000101</c:v>
                </c:pt>
                <c:pt idx="779">
                  <c:v>124.45735936000101</c:v>
                </c:pt>
                <c:pt idx="780">
                  <c:v>124.48875520000099</c:v>
                </c:pt>
                <c:pt idx="781">
                  <c:v>124.520151040001</c:v>
                </c:pt>
                <c:pt idx="782">
                  <c:v>124.551546880001</c:v>
                </c:pt>
                <c:pt idx="783">
                  <c:v>124.582942720001</c:v>
                </c:pt>
                <c:pt idx="784">
                  <c:v>124.614338560001</c:v>
                </c:pt>
                <c:pt idx="785">
                  <c:v>124.645734400001</c:v>
                </c:pt>
                <c:pt idx="786">
                  <c:v>124.67713024000101</c:v>
                </c:pt>
                <c:pt idx="787">
                  <c:v>124.70852608000099</c:v>
                </c:pt>
                <c:pt idx="788">
                  <c:v>124.739921920001</c:v>
                </c:pt>
                <c:pt idx="789">
                  <c:v>124.771317760001</c:v>
                </c:pt>
                <c:pt idx="790">
                  <c:v>124.802713600001</c:v>
                </c:pt>
                <c:pt idx="791">
                  <c:v>124.834109440001</c:v>
                </c:pt>
                <c:pt idx="792">
                  <c:v>124.865505280001</c:v>
                </c:pt>
                <c:pt idx="793">
                  <c:v>124.896901120002</c:v>
                </c:pt>
                <c:pt idx="794">
                  <c:v>124.928296960002</c:v>
                </c:pt>
                <c:pt idx="795">
                  <c:v>124.959692800002</c:v>
                </c:pt>
                <c:pt idx="796">
                  <c:v>124.991088640001</c:v>
                </c:pt>
                <c:pt idx="797">
                  <c:v>125.022484480001</c:v>
                </c:pt>
                <c:pt idx="798">
                  <c:v>125.053880320001</c:v>
                </c:pt>
                <c:pt idx="799">
                  <c:v>125.085276160001</c:v>
                </c:pt>
                <c:pt idx="800">
                  <c:v>125.116672000002</c:v>
                </c:pt>
                <c:pt idx="801">
                  <c:v>125.148067840002</c:v>
                </c:pt>
                <c:pt idx="802">
                  <c:v>125.179463680002</c:v>
                </c:pt>
                <c:pt idx="803">
                  <c:v>125.21085952000099</c:v>
                </c:pt>
                <c:pt idx="804">
                  <c:v>125.24225536000201</c:v>
                </c:pt>
                <c:pt idx="805">
                  <c:v>125.273651200001</c:v>
                </c:pt>
                <c:pt idx="806">
                  <c:v>125.305047040001</c:v>
                </c:pt>
                <c:pt idx="807">
                  <c:v>125.336442880001</c:v>
                </c:pt>
                <c:pt idx="808">
                  <c:v>125.367838720002</c:v>
                </c:pt>
                <c:pt idx="809">
                  <c:v>125.399234560002</c:v>
                </c:pt>
                <c:pt idx="810">
                  <c:v>125.430630400002</c:v>
                </c:pt>
                <c:pt idx="811">
                  <c:v>125.462026240002</c:v>
                </c:pt>
                <c:pt idx="812">
                  <c:v>125.493422080001</c:v>
                </c:pt>
                <c:pt idx="813">
                  <c:v>125.524817920001</c:v>
                </c:pt>
                <c:pt idx="814">
                  <c:v>125.556213760001</c:v>
                </c:pt>
                <c:pt idx="815">
                  <c:v>125.587609600001</c:v>
                </c:pt>
                <c:pt idx="816">
                  <c:v>125.619005440002</c:v>
                </c:pt>
                <c:pt idx="817">
                  <c:v>125.650401280002</c:v>
                </c:pt>
                <c:pt idx="818">
                  <c:v>125.681797120002</c:v>
                </c:pt>
                <c:pt idx="819">
                  <c:v>125.713192960001</c:v>
                </c:pt>
                <c:pt idx="820">
                  <c:v>125.74458880000201</c:v>
                </c:pt>
                <c:pt idx="821">
                  <c:v>125.775984640001</c:v>
                </c:pt>
                <c:pt idx="822">
                  <c:v>125.807380480001</c:v>
                </c:pt>
                <c:pt idx="823">
                  <c:v>125.838776320002</c:v>
                </c:pt>
                <c:pt idx="824">
                  <c:v>125.870172160002</c:v>
                </c:pt>
                <c:pt idx="825">
                  <c:v>125.901568000002</c:v>
                </c:pt>
                <c:pt idx="826">
                  <c:v>125.93296384000099</c:v>
                </c:pt>
                <c:pt idx="827">
                  <c:v>125.964359680002</c:v>
                </c:pt>
                <c:pt idx="828">
                  <c:v>125.995755520001</c:v>
                </c:pt>
                <c:pt idx="829">
                  <c:v>126.027151360001</c:v>
                </c:pt>
                <c:pt idx="830">
                  <c:v>126.058547200001</c:v>
                </c:pt>
                <c:pt idx="831">
                  <c:v>126.089943040002</c:v>
                </c:pt>
                <c:pt idx="832">
                  <c:v>126.121338880002</c:v>
                </c:pt>
                <c:pt idx="833">
                  <c:v>126.152734720002</c:v>
                </c:pt>
                <c:pt idx="834">
                  <c:v>126.184130560002</c:v>
                </c:pt>
                <c:pt idx="835">
                  <c:v>126.215526400001</c:v>
                </c:pt>
                <c:pt idx="836">
                  <c:v>126.246922240001</c:v>
                </c:pt>
                <c:pt idx="837">
                  <c:v>126.278318080001</c:v>
                </c:pt>
                <c:pt idx="838">
                  <c:v>126.309713920001</c:v>
                </c:pt>
                <c:pt idx="839">
                  <c:v>126.341109760002</c:v>
                </c:pt>
                <c:pt idx="840">
                  <c:v>126.372505600002</c:v>
                </c:pt>
                <c:pt idx="841">
                  <c:v>126.403901440002</c:v>
                </c:pt>
                <c:pt idx="842">
                  <c:v>126.435297280001</c:v>
                </c:pt>
                <c:pt idx="843">
                  <c:v>126.46669312000201</c:v>
                </c:pt>
                <c:pt idx="844">
                  <c:v>126.49808896000199</c:v>
                </c:pt>
                <c:pt idx="845">
                  <c:v>126.529484800002</c:v>
                </c:pt>
                <c:pt idx="846">
                  <c:v>126.560880640002</c:v>
                </c:pt>
                <c:pt idx="847">
                  <c:v>126.592276480002</c:v>
                </c:pt>
                <c:pt idx="848">
                  <c:v>126.623672320002</c:v>
                </c:pt>
                <c:pt idx="849">
                  <c:v>126.655068160002</c:v>
                </c:pt>
                <c:pt idx="850">
                  <c:v>126.686464000002</c:v>
                </c:pt>
                <c:pt idx="851">
                  <c:v>126.71785984000201</c:v>
                </c:pt>
                <c:pt idx="852">
                  <c:v>126.74925568000199</c:v>
                </c:pt>
                <c:pt idx="853">
                  <c:v>126.780651520002</c:v>
                </c:pt>
                <c:pt idx="854">
                  <c:v>126.812047360002</c:v>
                </c:pt>
                <c:pt idx="855">
                  <c:v>126.843443200002</c:v>
                </c:pt>
                <c:pt idx="856">
                  <c:v>126.874839040002</c:v>
                </c:pt>
                <c:pt idx="857">
                  <c:v>126.906234880002</c:v>
                </c:pt>
                <c:pt idx="858">
                  <c:v>126.93763072000201</c:v>
                </c:pt>
                <c:pt idx="859">
                  <c:v>126.96902656000201</c:v>
                </c:pt>
                <c:pt idx="860">
                  <c:v>127.00042240000199</c:v>
                </c:pt>
                <c:pt idx="861">
                  <c:v>127.031818240002</c:v>
                </c:pt>
                <c:pt idx="862">
                  <c:v>127.063214080002</c:v>
                </c:pt>
                <c:pt idx="863">
                  <c:v>127.094609920002</c:v>
                </c:pt>
                <c:pt idx="864">
                  <c:v>127.126005760002</c:v>
                </c:pt>
                <c:pt idx="865">
                  <c:v>127.157401600002</c:v>
                </c:pt>
                <c:pt idx="866">
                  <c:v>127.18879744000201</c:v>
                </c:pt>
                <c:pt idx="867">
                  <c:v>127.22019328000199</c:v>
                </c:pt>
                <c:pt idx="868">
                  <c:v>127.251589120002</c:v>
                </c:pt>
                <c:pt idx="869">
                  <c:v>127.282984960002</c:v>
                </c:pt>
                <c:pt idx="870">
                  <c:v>127.314380800002</c:v>
                </c:pt>
                <c:pt idx="871">
                  <c:v>127.345776640002</c:v>
                </c:pt>
                <c:pt idx="872">
                  <c:v>127.377172480002</c:v>
                </c:pt>
                <c:pt idx="873">
                  <c:v>127.408568320002</c:v>
                </c:pt>
                <c:pt idx="874">
                  <c:v>127.43996416000201</c:v>
                </c:pt>
                <c:pt idx="875">
                  <c:v>127.47136000000199</c:v>
                </c:pt>
                <c:pt idx="876">
                  <c:v>127.502755840002</c:v>
                </c:pt>
                <c:pt idx="877">
                  <c:v>127.534151680002</c:v>
                </c:pt>
                <c:pt idx="878">
                  <c:v>127.565547520002</c:v>
                </c:pt>
                <c:pt idx="879">
                  <c:v>127.596943360002</c:v>
                </c:pt>
                <c:pt idx="880">
                  <c:v>127.628339200002</c:v>
                </c:pt>
                <c:pt idx="881">
                  <c:v>127.659735040002</c:v>
                </c:pt>
                <c:pt idx="882">
                  <c:v>127.69113088000201</c:v>
                </c:pt>
                <c:pt idx="883">
                  <c:v>127.72252672000199</c:v>
                </c:pt>
                <c:pt idx="884">
                  <c:v>127.753922560002</c:v>
                </c:pt>
                <c:pt idx="885">
                  <c:v>127.785318400002</c:v>
                </c:pt>
                <c:pt idx="886">
                  <c:v>127.816714240002</c:v>
                </c:pt>
                <c:pt idx="887">
                  <c:v>127.848110080002</c:v>
                </c:pt>
                <c:pt idx="888">
                  <c:v>127.879505920002</c:v>
                </c:pt>
                <c:pt idx="889">
                  <c:v>127.91090176000201</c:v>
                </c:pt>
                <c:pt idx="890">
                  <c:v>127.94229760000199</c:v>
                </c:pt>
                <c:pt idx="891">
                  <c:v>127.97369344000199</c:v>
                </c:pt>
                <c:pt idx="892">
                  <c:v>128.00508928000201</c:v>
                </c:pt>
                <c:pt idx="893">
                  <c:v>128.036485120002</c:v>
                </c:pt>
                <c:pt idx="894">
                  <c:v>128.06788096000199</c:v>
                </c:pt>
                <c:pt idx="895">
                  <c:v>128.099276800002</c:v>
                </c:pt>
                <c:pt idx="896">
                  <c:v>128.13067264000199</c:v>
                </c:pt>
                <c:pt idx="897">
                  <c:v>128.16206848000201</c:v>
                </c:pt>
                <c:pt idx="898">
                  <c:v>128.19346432000199</c:v>
                </c:pt>
                <c:pt idx="899">
                  <c:v>128.22486016000201</c:v>
                </c:pt>
                <c:pt idx="900">
                  <c:v>128.256256000002</c:v>
                </c:pt>
                <c:pt idx="901">
                  <c:v>128.28765184000201</c:v>
                </c:pt>
                <c:pt idx="902">
                  <c:v>128.319047680002</c:v>
                </c:pt>
                <c:pt idx="903">
                  <c:v>128.35044352000199</c:v>
                </c:pt>
                <c:pt idx="904">
                  <c:v>128.381839360002</c:v>
                </c:pt>
                <c:pt idx="905">
                  <c:v>128.41323520000199</c:v>
                </c:pt>
                <c:pt idx="906">
                  <c:v>128.44463104000201</c:v>
                </c:pt>
                <c:pt idx="907">
                  <c:v>128.476026880002</c:v>
                </c:pt>
                <c:pt idx="908">
                  <c:v>128.50742272000201</c:v>
                </c:pt>
                <c:pt idx="909">
                  <c:v>128.538818560002</c:v>
                </c:pt>
                <c:pt idx="910">
                  <c:v>128.57021440000199</c:v>
                </c:pt>
                <c:pt idx="911">
                  <c:v>128.601610240002</c:v>
                </c:pt>
                <c:pt idx="912">
                  <c:v>128.63300608000199</c:v>
                </c:pt>
                <c:pt idx="913">
                  <c:v>128.66440192000201</c:v>
                </c:pt>
                <c:pt idx="914">
                  <c:v>128.69579776000199</c:v>
                </c:pt>
                <c:pt idx="915">
                  <c:v>128.72719360000201</c:v>
                </c:pt>
                <c:pt idx="916">
                  <c:v>128.758589440002</c:v>
                </c:pt>
                <c:pt idx="917">
                  <c:v>128.78998528000201</c:v>
                </c:pt>
                <c:pt idx="918">
                  <c:v>128.821381120002</c:v>
                </c:pt>
                <c:pt idx="919">
                  <c:v>128.85277696000199</c:v>
                </c:pt>
                <c:pt idx="920">
                  <c:v>128.88417280000201</c:v>
                </c:pt>
                <c:pt idx="921">
                  <c:v>128.91556864000199</c:v>
                </c:pt>
                <c:pt idx="922">
                  <c:v>128.94696448000201</c:v>
                </c:pt>
                <c:pt idx="923">
                  <c:v>128.978360320002</c:v>
                </c:pt>
                <c:pt idx="924">
                  <c:v>129.00975616000201</c:v>
                </c:pt>
                <c:pt idx="925">
                  <c:v>129.041152000002</c:v>
                </c:pt>
                <c:pt idx="926">
                  <c:v>129.07254784000199</c:v>
                </c:pt>
                <c:pt idx="927">
                  <c:v>129.103943680002</c:v>
                </c:pt>
                <c:pt idx="928">
                  <c:v>129.13533952000199</c:v>
                </c:pt>
                <c:pt idx="929">
                  <c:v>129.16673536000201</c:v>
                </c:pt>
                <c:pt idx="930">
                  <c:v>129.198131200002</c:v>
                </c:pt>
                <c:pt idx="931">
                  <c:v>129.22952704000201</c:v>
                </c:pt>
                <c:pt idx="932">
                  <c:v>129.260922880002</c:v>
                </c:pt>
                <c:pt idx="933">
                  <c:v>129.29231872000199</c:v>
                </c:pt>
                <c:pt idx="934">
                  <c:v>129.323714560002</c:v>
                </c:pt>
                <c:pt idx="935">
                  <c:v>129.35511040000199</c:v>
                </c:pt>
                <c:pt idx="936">
                  <c:v>129.38650624000201</c:v>
                </c:pt>
                <c:pt idx="937">
                  <c:v>129.41790208000199</c:v>
                </c:pt>
                <c:pt idx="938">
                  <c:v>129.44929792000201</c:v>
                </c:pt>
                <c:pt idx="939">
                  <c:v>129.480693760002</c:v>
                </c:pt>
                <c:pt idx="940">
                  <c:v>129.51208960000201</c:v>
                </c:pt>
                <c:pt idx="941">
                  <c:v>129.543485440002</c:v>
                </c:pt>
                <c:pt idx="942">
                  <c:v>129.57488128000199</c:v>
                </c:pt>
                <c:pt idx="943">
                  <c:v>129.60627712000201</c:v>
                </c:pt>
                <c:pt idx="944">
                  <c:v>129.63767296000199</c:v>
                </c:pt>
                <c:pt idx="945">
                  <c:v>129.66906880000201</c:v>
                </c:pt>
                <c:pt idx="946">
                  <c:v>129.700464640002</c:v>
                </c:pt>
                <c:pt idx="947">
                  <c:v>129.73186048000201</c:v>
                </c:pt>
                <c:pt idx="948">
                  <c:v>129.763256320002</c:v>
                </c:pt>
                <c:pt idx="949">
                  <c:v>129.79465216000199</c:v>
                </c:pt>
                <c:pt idx="950">
                  <c:v>129.826048000002</c:v>
                </c:pt>
                <c:pt idx="951">
                  <c:v>129.85744384000199</c:v>
                </c:pt>
                <c:pt idx="952">
                  <c:v>129.88883968000201</c:v>
                </c:pt>
                <c:pt idx="953">
                  <c:v>129.920235520002</c:v>
                </c:pt>
                <c:pt idx="954">
                  <c:v>129.95163136000201</c:v>
                </c:pt>
                <c:pt idx="955">
                  <c:v>129.983027200002</c:v>
                </c:pt>
                <c:pt idx="956">
                  <c:v>130.01442304000199</c:v>
                </c:pt>
                <c:pt idx="957">
                  <c:v>130.045818880002</c:v>
                </c:pt>
                <c:pt idx="958">
                  <c:v>130.07721472000199</c:v>
                </c:pt>
                <c:pt idx="959">
                  <c:v>130.10861056000201</c:v>
                </c:pt>
                <c:pt idx="960">
                  <c:v>130.14000640000199</c:v>
                </c:pt>
                <c:pt idx="961">
                  <c:v>130.17140224000201</c:v>
                </c:pt>
                <c:pt idx="962">
                  <c:v>130.202798080002</c:v>
                </c:pt>
                <c:pt idx="963">
                  <c:v>130.23419392000201</c:v>
                </c:pt>
                <c:pt idx="964">
                  <c:v>130.265589760002</c:v>
                </c:pt>
                <c:pt idx="965">
                  <c:v>130.29698560000199</c:v>
                </c:pt>
                <c:pt idx="966">
                  <c:v>130.328381440002</c:v>
                </c:pt>
                <c:pt idx="967">
                  <c:v>130.35977728000199</c:v>
                </c:pt>
                <c:pt idx="968">
                  <c:v>130.39117312000201</c:v>
                </c:pt>
                <c:pt idx="969">
                  <c:v>130.422568960002</c:v>
                </c:pt>
                <c:pt idx="970">
                  <c:v>130.45396480000201</c:v>
                </c:pt>
                <c:pt idx="971">
                  <c:v>130.485360640002</c:v>
                </c:pt>
                <c:pt idx="972">
                  <c:v>130.51675648000199</c:v>
                </c:pt>
                <c:pt idx="973">
                  <c:v>130.548152320002</c:v>
                </c:pt>
                <c:pt idx="974">
                  <c:v>130.57954816000199</c:v>
                </c:pt>
                <c:pt idx="975">
                  <c:v>130.61094400000201</c:v>
                </c:pt>
                <c:pt idx="976">
                  <c:v>130.64233984000199</c:v>
                </c:pt>
                <c:pt idx="977">
                  <c:v>130.67373568000201</c:v>
                </c:pt>
                <c:pt idx="978">
                  <c:v>130.705131520002</c:v>
                </c:pt>
                <c:pt idx="979">
                  <c:v>130.73652736000199</c:v>
                </c:pt>
                <c:pt idx="980">
                  <c:v>130.767923200002</c:v>
                </c:pt>
                <c:pt idx="981">
                  <c:v>130.79931904000199</c:v>
                </c:pt>
                <c:pt idx="982">
                  <c:v>130.83071488000201</c:v>
                </c:pt>
                <c:pt idx="983">
                  <c:v>130.86211072000199</c:v>
                </c:pt>
                <c:pt idx="984">
                  <c:v>130.89350656000201</c:v>
                </c:pt>
                <c:pt idx="985">
                  <c:v>130.924902400002</c:v>
                </c:pt>
                <c:pt idx="986">
                  <c:v>130.95629824000201</c:v>
                </c:pt>
                <c:pt idx="987">
                  <c:v>130.987694080002</c:v>
                </c:pt>
                <c:pt idx="988">
                  <c:v>131.01908992000199</c:v>
                </c:pt>
                <c:pt idx="989">
                  <c:v>131.050485760002</c:v>
                </c:pt>
                <c:pt idx="990">
                  <c:v>131.08188160000199</c:v>
                </c:pt>
                <c:pt idx="991">
                  <c:v>131.11327744000201</c:v>
                </c:pt>
                <c:pt idx="992">
                  <c:v>131.144673280002</c:v>
                </c:pt>
                <c:pt idx="993">
                  <c:v>131.17606912000201</c:v>
                </c:pt>
                <c:pt idx="994">
                  <c:v>131.207464960002</c:v>
                </c:pt>
                <c:pt idx="995">
                  <c:v>131.23886080000199</c:v>
                </c:pt>
                <c:pt idx="996">
                  <c:v>131.270256640002</c:v>
                </c:pt>
                <c:pt idx="997">
                  <c:v>131.30165248000199</c:v>
                </c:pt>
                <c:pt idx="998">
                  <c:v>131.33304832000201</c:v>
                </c:pt>
                <c:pt idx="999">
                  <c:v>131.36444416000199</c:v>
                </c:pt>
                <c:pt idx="1000">
                  <c:v>131.39584000000201</c:v>
                </c:pt>
                <c:pt idx="1001">
                  <c:v>131.427235840002</c:v>
                </c:pt>
                <c:pt idx="1002">
                  <c:v>131.45863168000199</c:v>
                </c:pt>
                <c:pt idx="1003">
                  <c:v>131.490027520002</c:v>
                </c:pt>
                <c:pt idx="1004">
                  <c:v>131.52142336000199</c:v>
                </c:pt>
                <c:pt idx="1005">
                  <c:v>131.55281920000201</c:v>
                </c:pt>
                <c:pt idx="1006">
                  <c:v>131.58421504000199</c:v>
                </c:pt>
                <c:pt idx="1007">
                  <c:v>131.61561088000201</c:v>
                </c:pt>
                <c:pt idx="1008">
                  <c:v>131.647006720002</c:v>
                </c:pt>
                <c:pt idx="1009">
                  <c:v>131.67840256000201</c:v>
                </c:pt>
                <c:pt idx="1010">
                  <c:v>131.709798400002</c:v>
                </c:pt>
                <c:pt idx="1011">
                  <c:v>131.74119424000199</c:v>
                </c:pt>
                <c:pt idx="1012">
                  <c:v>131.772590080002</c:v>
                </c:pt>
                <c:pt idx="1013">
                  <c:v>131.80398592000199</c:v>
                </c:pt>
                <c:pt idx="1014">
                  <c:v>131.83538176000201</c:v>
                </c:pt>
                <c:pt idx="1015">
                  <c:v>131.866777600002</c:v>
                </c:pt>
                <c:pt idx="1016">
                  <c:v>131.89817344000201</c:v>
                </c:pt>
                <c:pt idx="1017">
                  <c:v>131.929569280002</c:v>
                </c:pt>
                <c:pt idx="1018">
                  <c:v>131.96096512000199</c:v>
                </c:pt>
                <c:pt idx="1019">
                  <c:v>131.992360960002</c:v>
                </c:pt>
                <c:pt idx="1020">
                  <c:v>132.02375680000199</c:v>
                </c:pt>
                <c:pt idx="1021">
                  <c:v>132.05515264000201</c:v>
                </c:pt>
                <c:pt idx="1022">
                  <c:v>132.08654848000199</c:v>
                </c:pt>
                <c:pt idx="1023">
                  <c:v>132.11794432000201</c:v>
                </c:pt>
                <c:pt idx="1024">
                  <c:v>132.149340160002</c:v>
                </c:pt>
                <c:pt idx="1025">
                  <c:v>132.18073600000201</c:v>
                </c:pt>
                <c:pt idx="1026">
                  <c:v>132.212131840002</c:v>
                </c:pt>
                <c:pt idx="1027">
                  <c:v>132.24352768000199</c:v>
                </c:pt>
                <c:pt idx="1028">
                  <c:v>132.27492352000201</c:v>
                </c:pt>
                <c:pt idx="1029">
                  <c:v>132.30631936000199</c:v>
                </c:pt>
                <c:pt idx="1030">
                  <c:v>132.33771520000201</c:v>
                </c:pt>
                <c:pt idx="1031">
                  <c:v>132.369111040002</c:v>
                </c:pt>
                <c:pt idx="1032">
                  <c:v>132.40050688000201</c:v>
                </c:pt>
                <c:pt idx="1033">
                  <c:v>132.431902720002</c:v>
                </c:pt>
                <c:pt idx="1034">
                  <c:v>132.46329856000199</c:v>
                </c:pt>
                <c:pt idx="1035">
                  <c:v>132.494694400002</c:v>
                </c:pt>
                <c:pt idx="1036">
                  <c:v>132.52609024000199</c:v>
                </c:pt>
                <c:pt idx="1037">
                  <c:v>132.55748608000201</c:v>
                </c:pt>
                <c:pt idx="1038">
                  <c:v>132.588881920002</c:v>
                </c:pt>
                <c:pt idx="1039">
                  <c:v>132.62027776000201</c:v>
                </c:pt>
                <c:pt idx="1040">
                  <c:v>132.651673600002</c:v>
                </c:pt>
                <c:pt idx="1041">
                  <c:v>132.68306944000199</c:v>
                </c:pt>
                <c:pt idx="1042">
                  <c:v>132.714465280002</c:v>
                </c:pt>
                <c:pt idx="1043">
                  <c:v>132.74586112000199</c:v>
                </c:pt>
                <c:pt idx="1044">
                  <c:v>132.77725696000201</c:v>
                </c:pt>
                <c:pt idx="1045">
                  <c:v>132.80865280000199</c:v>
                </c:pt>
                <c:pt idx="1046">
                  <c:v>132.84004864000201</c:v>
                </c:pt>
                <c:pt idx="1047">
                  <c:v>132.871444480002</c:v>
                </c:pt>
                <c:pt idx="1048">
                  <c:v>132.90284032000201</c:v>
                </c:pt>
                <c:pt idx="1049">
                  <c:v>132.934236160002</c:v>
                </c:pt>
                <c:pt idx="1050">
                  <c:v>132.96563200000199</c:v>
                </c:pt>
                <c:pt idx="1051">
                  <c:v>132.997027840002</c:v>
                </c:pt>
                <c:pt idx="1052">
                  <c:v>133.02842368000199</c:v>
                </c:pt>
                <c:pt idx="1053">
                  <c:v>133.05981952000201</c:v>
                </c:pt>
                <c:pt idx="1054">
                  <c:v>133.091215360002</c:v>
                </c:pt>
                <c:pt idx="1055">
                  <c:v>133.12261120000201</c:v>
                </c:pt>
                <c:pt idx="1056">
                  <c:v>133.154007040002</c:v>
                </c:pt>
                <c:pt idx="1057">
                  <c:v>133.18540288000199</c:v>
                </c:pt>
                <c:pt idx="1058">
                  <c:v>133.216798720002</c:v>
                </c:pt>
                <c:pt idx="1059">
                  <c:v>133.24819456000199</c:v>
                </c:pt>
                <c:pt idx="1060">
                  <c:v>133.27959040000201</c:v>
                </c:pt>
                <c:pt idx="1061">
                  <c:v>133.31098624000199</c:v>
                </c:pt>
                <c:pt idx="1062">
                  <c:v>133.34238208000201</c:v>
                </c:pt>
                <c:pt idx="1063">
                  <c:v>133.373777920002</c:v>
                </c:pt>
                <c:pt idx="1064">
                  <c:v>133.40517376000199</c:v>
                </c:pt>
                <c:pt idx="1065">
                  <c:v>133.436569600002</c:v>
                </c:pt>
                <c:pt idx="1066">
                  <c:v>133.46796544000199</c:v>
                </c:pt>
                <c:pt idx="1067">
                  <c:v>133.49936128000201</c:v>
                </c:pt>
                <c:pt idx="1068">
                  <c:v>133.53075712000199</c:v>
                </c:pt>
                <c:pt idx="1069">
                  <c:v>133.56215296000201</c:v>
                </c:pt>
                <c:pt idx="1070">
                  <c:v>133.593548800002</c:v>
                </c:pt>
                <c:pt idx="1071">
                  <c:v>133.62494464000201</c:v>
                </c:pt>
                <c:pt idx="1072">
                  <c:v>133.656340480002</c:v>
                </c:pt>
                <c:pt idx="1073">
                  <c:v>133.68773632000199</c:v>
                </c:pt>
                <c:pt idx="1074">
                  <c:v>133.719132160002</c:v>
                </c:pt>
                <c:pt idx="1075">
                  <c:v>133.75052800000199</c:v>
                </c:pt>
                <c:pt idx="1076">
                  <c:v>133.78192384000201</c:v>
                </c:pt>
                <c:pt idx="1077">
                  <c:v>133.813319680002</c:v>
                </c:pt>
                <c:pt idx="1078">
                  <c:v>133.84471552000201</c:v>
                </c:pt>
                <c:pt idx="1079">
                  <c:v>133.876111360002</c:v>
                </c:pt>
                <c:pt idx="1080">
                  <c:v>133.90750720000199</c:v>
                </c:pt>
                <c:pt idx="1081">
                  <c:v>133.938903040002</c:v>
                </c:pt>
                <c:pt idx="1082">
                  <c:v>133.97029888000199</c:v>
                </c:pt>
                <c:pt idx="1083">
                  <c:v>134.00169472000201</c:v>
                </c:pt>
                <c:pt idx="1084">
                  <c:v>134.03309056000199</c:v>
                </c:pt>
                <c:pt idx="1085">
                  <c:v>134.06448640000201</c:v>
                </c:pt>
                <c:pt idx="1086">
                  <c:v>134.095882240002</c:v>
                </c:pt>
                <c:pt idx="1087">
                  <c:v>134.12727808000199</c:v>
                </c:pt>
                <c:pt idx="1088">
                  <c:v>134.158673920002</c:v>
                </c:pt>
                <c:pt idx="1089">
                  <c:v>134.19006976000199</c:v>
                </c:pt>
                <c:pt idx="1090">
                  <c:v>134.22146560000201</c:v>
                </c:pt>
                <c:pt idx="1091">
                  <c:v>134.25286144000199</c:v>
                </c:pt>
                <c:pt idx="1092">
                  <c:v>134.28425728000201</c:v>
                </c:pt>
                <c:pt idx="1093">
                  <c:v>134.315653120002</c:v>
                </c:pt>
                <c:pt idx="1094">
                  <c:v>134.34704896000201</c:v>
                </c:pt>
                <c:pt idx="1095">
                  <c:v>134.378444800002</c:v>
                </c:pt>
                <c:pt idx="1096">
                  <c:v>134.40984064000199</c:v>
                </c:pt>
                <c:pt idx="1097">
                  <c:v>134.441236480002</c:v>
                </c:pt>
                <c:pt idx="1098">
                  <c:v>134.47263232000199</c:v>
                </c:pt>
                <c:pt idx="1099">
                  <c:v>134.50402816000201</c:v>
                </c:pt>
                <c:pt idx="1100">
                  <c:v>134.535424000002</c:v>
                </c:pt>
                <c:pt idx="1101">
                  <c:v>134.56681984000201</c:v>
                </c:pt>
                <c:pt idx="1102">
                  <c:v>134.598215680002</c:v>
                </c:pt>
                <c:pt idx="1103">
                  <c:v>134.62961152000199</c:v>
                </c:pt>
                <c:pt idx="1104">
                  <c:v>134.661007360002</c:v>
                </c:pt>
                <c:pt idx="1105">
                  <c:v>134.69240320000199</c:v>
                </c:pt>
                <c:pt idx="1106">
                  <c:v>134.72379904000201</c:v>
                </c:pt>
                <c:pt idx="1107">
                  <c:v>134.75519488000199</c:v>
                </c:pt>
                <c:pt idx="1108">
                  <c:v>134.78659072000201</c:v>
                </c:pt>
                <c:pt idx="1109">
                  <c:v>134.817986560002</c:v>
                </c:pt>
                <c:pt idx="1110">
                  <c:v>134.84938240000201</c:v>
                </c:pt>
                <c:pt idx="1111">
                  <c:v>134.880778240002</c:v>
                </c:pt>
                <c:pt idx="1112">
                  <c:v>134.91217408000199</c:v>
                </c:pt>
                <c:pt idx="1113">
                  <c:v>134.94356992000201</c:v>
                </c:pt>
                <c:pt idx="1114">
                  <c:v>134.97496576000199</c:v>
                </c:pt>
                <c:pt idx="1115">
                  <c:v>135.00636160000201</c:v>
                </c:pt>
                <c:pt idx="1116">
                  <c:v>135.037757440002</c:v>
                </c:pt>
                <c:pt idx="1117">
                  <c:v>135.06915328000201</c:v>
                </c:pt>
                <c:pt idx="1118">
                  <c:v>135.100549120002</c:v>
                </c:pt>
                <c:pt idx="1119">
                  <c:v>135.13194496000199</c:v>
                </c:pt>
                <c:pt idx="1120">
                  <c:v>135.163340800002</c:v>
                </c:pt>
                <c:pt idx="1121">
                  <c:v>135.19473664000199</c:v>
                </c:pt>
                <c:pt idx="1122">
                  <c:v>135.22613248000201</c:v>
                </c:pt>
                <c:pt idx="1123">
                  <c:v>135.257528320002</c:v>
                </c:pt>
                <c:pt idx="1124">
                  <c:v>135.28892416000201</c:v>
                </c:pt>
                <c:pt idx="1125">
                  <c:v>135.320320000002</c:v>
                </c:pt>
                <c:pt idx="1126">
                  <c:v>135.35171584000199</c:v>
                </c:pt>
                <c:pt idx="1127">
                  <c:v>135.383111680002</c:v>
                </c:pt>
                <c:pt idx="1128">
                  <c:v>135.41450752000199</c:v>
                </c:pt>
                <c:pt idx="1129">
                  <c:v>135.44590336000201</c:v>
                </c:pt>
                <c:pt idx="1130">
                  <c:v>135.47729920000199</c:v>
                </c:pt>
                <c:pt idx="1131">
                  <c:v>135.50869504000201</c:v>
                </c:pt>
                <c:pt idx="1132">
                  <c:v>135.540090880002</c:v>
                </c:pt>
                <c:pt idx="1133">
                  <c:v>135.57148672000201</c:v>
                </c:pt>
                <c:pt idx="1134">
                  <c:v>135.602882560002</c:v>
                </c:pt>
                <c:pt idx="1135">
                  <c:v>135.63427840000199</c:v>
                </c:pt>
                <c:pt idx="1136">
                  <c:v>135.66567424000201</c:v>
                </c:pt>
                <c:pt idx="1137">
                  <c:v>135.69707008000199</c:v>
                </c:pt>
                <c:pt idx="1138">
                  <c:v>135.72846592000201</c:v>
                </c:pt>
                <c:pt idx="1139">
                  <c:v>135.759861760002</c:v>
                </c:pt>
                <c:pt idx="1140">
                  <c:v>135.79125760000201</c:v>
                </c:pt>
                <c:pt idx="1141">
                  <c:v>135.822653440002</c:v>
                </c:pt>
                <c:pt idx="1142">
                  <c:v>135.85404928000199</c:v>
                </c:pt>
                <c:pt idx="1143">
                  <c:v>135.885445120002</c:v>
                </c:pt>
                <c:pt idx="1144">
                  <c:v>135.91684096000199</c:v>
                </c:pt>
                <c:pt idx="1145">
                  <c:v>135.94823680000201</c:v>
                </c:pt>
                <c:pt idx="1146">
                  <c:v>135.979632640002</c:v>
                </c:pt>
                <c:pt idx="1147">
                  <c:v>136.01102848000201</c:v>
                </c:pt>
                <c:pt idx="1148">
                  <c:v>136.042424320002</c:v>
                </c:pt>
                <c:pt idx="1149">
                  <c:v>136.07382016000199</c:v>
                </c:pt>
                <c:pt idx="1150">
                  <c:v>136.105216000002</c:v>
                </c:pt>
                <c:pt idx="1151">
                  <c:v>136.13661184000199</c:v>
                </c:pt>
                <c:pt idx="1152">
                  <c:v>136.16800768000201</c:v>
                </c:pt>
                <c:pt idx="1153">
                  <c:v>136.19940352000199</c:v>
                </c:pt>
                <c:pt idx="1154">
                  <c:v>136.23079936000201</c:v>
                </c:pt>
                <c:pt idx="1155">
                  <c:v>136.262195200002</c:v>
                </c:pt>
                <c:pt idx="1156">
                  <c:v>136.29359104000201</c:v>
                </c:pt>
                <c:pt idx="1157">
                  <c:v>136.324986880002</c:v>
                </c:pt>
                <c:pt idx="1158">
                  <c:v>136.35638272000199</c:v>
                </c:pt>
                <c:pt idx="1159">
                  <c:v>136.387778560002</c:v>
                </c:pt>
                <c:pt idx="1160">
                  <c:v>136.41917440000199</c:v>
                </c:pt>
                <c:pt idx="1161">
                  <c:v>136.45057024000201</c:v>
                </c:pt>
                <c:pt idx="1162">
                  <c:v>136.481966080002</c:v>
                </c:pt>
                <c:pt idx="1163">
                  <c:v>136.51336192000201</c:v>
                </c:pt>
                <c:pt idx="1164">
                  <c:v>136.544757760002</c:v>
                </c:pt>
                <c:pt idx="1165">
                  <c:v>136.57615360000199</c:v>
                </c:pt>
                <c:pt idx="1166">
                  <c:v>136.607549440002</c:v>
                </c:pt>
                <c:pt idx="1167">
                  <c:v>136.63894528000199</c:v>
                </c:pt>
                <c:pt idx="1168">
                  <c:v>136.67034112000201</c:v>
                </c:pt>
                <c:pt idx="1169">
                  <c:v>136.70173696000199</c:v>
                </c:pt>
                <c:pt idx="1170">
                  <c:v>136.73313280000201</c:v>
                </c:pt>
                <c:pt idx="1171">
                  <c:v>136.764528640002</c:v>
                </c:pt>
                <c:pt idx="1172">
                  <c:v>136.79592448000199</c:v>
                </c:pt>
                <c:pt idx="1173">
                  <c:v>136.827320320002</c:v>
                </c:pt>
                <c:pt idx="1174">
                  <c:v>136.85871616000199</c:v>
                </c:pt>
                <c:pt idx="1175">
                  <c:v>136.89011200000201</c:v>
                </c:pt>
                <c:pt idx="1176">
                  <c:v>136.92150784000199</c:v>
                </c:pt>
                <c:pt idx="1177">
                  <c:v>136.95290368000201</c:v>
                </c:pt>
                <c:pt idx="1178">
                  <c:v>136.984299520002</c:v>
                </c:pt>
                <c:pt idx="1179">
                  <c:v>137.01569536000201</c:v>
                </c:pt>
                <c:pt idx="1180">
                  <c:v>137.047091200002</c:v>
                </c:pt>
                <c:pt idx="1181">
                  <c:v>137.07848704000199</c:v>
                </c:pt>
                <c:pt idx="1182">
                  <c:v>137.109882880002</c:v>
                </c:pt>
                <c:pt idx="1183">
                  <c:v>137.14127872000199</c:v>
                </c:pt>
                <c:pt idx="1184">
                  <c:v>137.17267456000201</c:v>
                </c:pt>
                <c:pt idx="1185">
                  <c:v>137.204070400002</c:v>
                </c:pt>
                <c:pt idx="1186">
                  <c:v>137.23546624000201</c:v>
                </c:pt>
                <c:pt idx="1187">
                  <c:v>137.266862080002</c:v>
                </c:pt>
                <c:pt idx="1188">
                  <c:v>137.29825792000199</c:v>
                </c:pt>
                <c:pt idx="1189">
                  <c:v>137.329653760002</c:v>
                </c:pt>
                <c:pt idx="1190">
                  <c:v>137.36104960000199</c:v>
                </c:pt>
                <c:pt idx="1191">
                  <c:v>137.39244544000201</c:v>
                </c:pt>
                <c:pt idx="1192">
                  <c:v>137.42384128000199</c:v>
                </c:pt>
                <c:pt idx="1193">
                  <c:v>137.45523712000201</c:v>
                </c:pt>
                <c:pt idx="1194">
                  <c:v>137.486632960002</c:v>
                </c:pt>
                <c:pt idx="1195">
                  <c:v>137.51802880000201</c:v>
                </c:pt>
                <c:pt idx="1196">
                  <c:v>137.549424640002</c:v>
                </c:pt>
                <c:pt idx="1197">
                  <c:v>137.58082048000199</c:v>
                </c:pt>
                <c:pt idx="1198">
                  <c:v>137.61221632000201</c:v>
                </c:pt>
                <c:pt idx="1199">
                  <c:v>137.64361216000199</c:v>
                </c:pt>
                <c:pt idx="1200">
                  <c:v>137.67500800000201</c:v>
                </c:pt>
                <c:pt idx="1201">
                  <c:v>137.706403840002</c:v>
                </c:pt>
                <c:pt idx="1202">
                  <c:v>137.73779968000201</c:v>
                </c:pt>
                <c:pt idx="1203">
                  <c:v>137.769195520002</c:v>
                </c:pt>
                <c:pt idx="1204">
                  <c:v>137.80059136000199</c:v>
                </c:pt>
                <c:pt idx="1205">
                  <c:v>137.831987200002</c:v>
                </c:pt>
                <c:pt idx="1206">
                  <c:v>137.86338304000199</c:v>
                </c:pt>
                <c:pt idx="1207">
                  <c:v>137.89477888000201</c:v>
                </c:pt>
                <c:pt idx="1208">
                  <c:v>137.926174720002</c:v>
                </c:pt>
                <c:pt idx="1209">
                  <c:v>137.95757056000201</c:v>
                </c:pt>
                <c:pt idx="1210">
                  <c:v>137.988966400002</c:v>
                </c:pt>
                <c:pt idx="1211">
                  <c:v>138.02036224000199</c:v>
                </c:pt>
                <c:pt idx="1212">
                  <c:v>138.051758080002</c:v>
                </c:pt>
                <c:pt idx="1213">
                  <c:v>138.08315392000199</c:v>
                </c:pt>
                <c:pt idx="1214">
                  <c:v>138.11454976000201</c:v>
                </c:pt>
                <c:pt idx="1215">
                  <c:v>138.14594560000199</c:v>
                </c:pt>
                <c:pt idx="1216">
                  <c:v>138.17734144000201</c:v>
                </c:pt>
                <c:pt idx="1217">
                  <c:v>138.208737280002</c:v>
                </c:pt>
                <c:pt idx="1218">
                  <c:v>138.24013312000201</c:v>
                </c:pt>
                <c:pt idx="1219">
                  <c:v>138.271528960002</c:v>
                </c:pt>
                <c:pt idx="1220">
                  <c:v>138.30292480000199</c:v>
                </c:pt>
                <c:pt idx="1221">
                  <c:v>138.33432064000201</c:v>
                </c:pt>
                <c:pt idx="1222">
                  <c:v>138.36571648000199</c:v>
                </c:pt>
                <c:pt idx="1223">
                  <c:v>138.39711232000201</c:v>
                </c:pt>
                <c:pt idx="1224">
                  <c:v>138.428508160002</c:v>
                </c:pt>
                <c:pt idx="1225">
                  <c:v>138.45990400000201</c:v>
                </c:pt>
                <c:pt idx="1226">
                  <c:v>138.491299840002</c:v>
                </c:pt>
                <c:pt idx="1227">
                  <c:v>138.52269568000199</c:v>
                </c:pt>
                <c:pt idx="1228">
                  <c:v>138.554091520002</c:v>
                </c:pt>
                <c:pt idx="1229">
                  <c:v>138.58548736000199</c:v>
                </c:pt>
                <c:pt idx="1230">
                  <c:v>138.61688320000201</c:v>
                </c:pt>
                <c:pt idx="1231">
                  <c:v>138.648279040002</c:v>
                </c:pt>
                <c:pt idx="1232">
                  <c:v>138.67967488000201</c:v>
                </c:pt>
                <c:pt idx="1233">
                  <c:v>138.711070720002</c:v>
                </c:pt>
                <c:pt idx="1234">
                  <c:v>138.74246656000199</c:v>
                </c:pt>
                <c:pt idx="1235">
                  <c:v>138.773862400002</c:v>
                </c:pt>
                <c:pt idx="1236">
                  <c:v>138.80525824000199</c:v>
                </c:pt>
                <c:pt idx="1237">
                  <c:v>138.83665408000201</c:v>
                </c:pt>
                <c:pt idx="1238">
                  <c:v>138.86804992000199</c:v>
                </c:pt>
                <c:pt idx="1239">
                  <c:v>138.89944576000201</c:v>
                </c:pt>
                <c:pt idx="1240">
                  <c:v>138.930841600002</c:v>
                </c:pt>
                <c:pt idx="1241">
                  <c:v>138.96223744000201</c:v>
                </c:pt>
                <c:pt idx="1242">
                  <c:v>138.993633280002</c:v>
                </c:pt>
                <c:pt idx="1243">
                  <c:v>139.02502912000199</c:v>
                </c:pt>
                <c:pt idx="1244">
                  <c:v>139.056424960002</c:v>
                </c:pt>
                <c:pt idx="1245">
                  <c:v>139.08782080000199</c:v>
                </c:pt>
                <c:pt idx="1246">
                  <c:v>139.11921664000201</c:v>
                </c:pt>
                <c:pt idx="1247">
                  <c:v>139.150612480002</c:v>
                </c:pt>
                <c:pt idx="1248">
                  <c:v>139.18200832000201</c:v>
                </c:pt>
                <c:pt idx="1249">
                  <c:v>139.213404160002</c:v>
                </c:pt>
                <c:pt idx="1250">
                  <c:v>139.24480000000199</c:v>
                </c:pt>
                <c:pt idx="1251">
                  <c:v>139.276195840002</c:v>
                </c:pt>
                <c:pt idx="1252">
                  <c:v>139.30759168000199</c:v>
                </c:pt>
                <c:pt idx="1253">
                  <c:v>139.33898752000201</c:v>
                </c:pt>
                <c:pt idx="1254">
                  <c:v>139.37038336000199</c:v>
                </c:pt>
                <c:pt idx="1255">
                  <c:v>139.40177920000201</c:v>
                </c:pt>
                <c:pt idx="1256">
                  <c:v>139.433175040002</c:v>
                </c:pt>
                <c:pt idx="1257">
                  <c:v>139.46457088000199</c:v>
                </c:pt>
                <c:pt idx="1258">
                  <c:v>139.495966720002</c:v>
                </c:pt>
                <c:pt idx="1259">
                  <c:v>139.52736256000199</c:v>
                </c:pt>
                <c:pt idx="1260">
                  <c:v>139.55875840000201</c:v>
                </c:pt>
                <c:pt idx="1261">
                  <c:v>139.59015424000199</c:v>
                </c:pt>
                <c:pt idx="1262">
                  <c:v>139.62155008000201</c:v>
                </c:pt>
                <c:pt idx="1263">
                  <c:v>139.652945920002</c:v>
                </c:pt>
                <c:pt idx="1264">
                  <c:v>139.68434176000201</c:v>
                </c:pt>
                <c:pt idx="1265">
                  <c:v>139.715737600002</c:v>
                </c:pt>
                <c:pt idx="1266">
                  <c:v>139.74713344000199</c:v>
                </c:pt>
                <c:pt idx="1267">
                  <c:v>139.778529280002</c:v>
                </c:pt>
                <c:pt idx="1268">
                  <c:v>139.80992512000199</c:v>
                </c:pt>
                <c:pt idx="1269">
                  <c:v>139.84132096000201</c:v>
                </c:pt>
                <c:pt idx="1270">
                  <c:v>139.872716800002</c:v>
                </c:pt>
                <c:pt idx="1271">
                  <c:v>139.90411264000201</c:v>
                </c:pt>
                <c:pt idx="1272">
                  <c:v>139.935508480002</c:v>
                </c:pt>
                <c:pt idx="1273">
                  <c:v>139.96690432000199</c:v>
                </c:pt>
                <c:pt idx="1274">
                  <c:v>139.998300160002</c:v>
                </c:pt>
                <c:pt idx="1275">
                  <c:v>140.02969600000199</c:v>
                </c:pt>
                <c:pt idx="1276">
                  <c:v>140.06109184000201</c:v>
                </c:pt>
                <c:pt idx="1277">
                  <c:v>140.09248768000199</c:v>
                </c:pt>
                <c:pt idx="1278">
                  <c:v>140.12388352000201</c:v>
                </c:pt>
                <c:pt idx="1279">
                  <c:v>140.155279360002</c:v>
                </c:pt>
                <c:pt idx="1280">
                  <c:v>140.18667520000201</c:v>
                </c:pt>
                <c:pt idx="1281">
                  <c:v>140.218071040002</c:v>
                </c:pt>
                <c:pt idx="1282">
                  <c:v>140.24946688000199</c:v>
                </c:pt>
                <c:pt idx="1283">
                  <c:v>140.28086272000201</c:v>
                </c:pt>
                <c:pt idx="1284">
                  <c:v>140.31225856000199</c:v>
                </c:pt>
                <c:pt idx="1285">
                  <c:v>140.34365440000201</c:v>
                </c:pt>
                <c:pt idx="1286">
                  <c:v>140.375050240002</c:v>
                </c:pt>
                <c:pt idx="1287">
                  <c:v>140.40644608000201</c:v>
                </c:pt>
                <c:pt idx="1288">
                  <c:v>140.437841920002</c:v>
                </c:pt>
                <c:pt idx="1289">
                  <c:v>140.46923776000199</c:v>
                </c:pt>
                <c:pt idx="1290">
                  <c:v>140.500633600002</c:v>
                </c:pt>
                <c:pt idx="1291">
                  <c:v>140.53202944000199</c:v>
                </c:pt>
                <c:pt idx="1292">
                  <c:v>140.56342528000201</c:v>
                </c:pt>
                <c:pt idx="1293">
                  <c:v>140.594821120002</c:v>
                </c:pt>
                <c:pt idx="1294">
                  <c:v>140.62621696000201</c:v>
                </c:pt>
                <c:pt idx="1295">
                  <c:v>140.657612800002</c:v>
                </c:pt>
                <c:pt idx="1296">
                  <c:v>140.68900864000199</c:v>
                </c:pt>
                <c:pt idx="1297">
                  <c:v>140.720404480002</c:v>
                </c:pt>
                <c:pt idx="1298">
                  <c:v>140.75180032000199</c:v>
                </c:pt>
                <c:pt idx="1299">
                  <c:v>140.78319616000201</c:v>
                </c:pt>
                <c:pt idx="1300">
                  <c:v>140.81459200000199</c:v>
                </c:pt>
                <c:pt idx="1301">
                  <c:v>140.84598784000201</c:v>
                </c:pt>
                <c:pt idx="1302">
                  <c:v>140.877383680002</c:v>
                </c:pt>
                <c:pt idx="1303">
                  <c:v>140.90877952000201</c:v>
                </c:pt>
                <c:pt idx="1304">
                  <c:v>140.940175360002</c:v>
                </c:pt>
                <c:pt idx="1305">
                  <c:v>140.97157120000199</c:v>
                </c:pt>
                <c:pt idx="1306">
                  <c:v>141.00296704000201</c:v>
                </c:pt>
                <c:pt idx="1307">
                  <c:v>141.03436288000199</c:v>
                </c:pt>
                <c:pt idx="1308">
                  <c:v>141.06575872000201</c:v>
                </c:pt>
                <c:pt idx="1309">
                  <c:v>141.097154560002</c:v>
                </c:pt>
                <c:pt idx="1310">
                  <c:v>141.12855040000201</c:v>
                </c:pt>
                <c:pt idx="1311">
                  <c:v>141.159946240002</c:v>
                </c:pt>
                <c:pt idx="1312">
                  <c:v>141.19134208000199</c:v>
                </c:pt>
                <c:pt idx="1313">
                  <c:v>141.222737920002</c:v>
                </c:pt>
                <c:pt idx="1314">
                  <c:v>141.25413376000199</c:v>
                </c:pt>
                <c:pt idx="1315">
                  <c:v>141.28552960000201</c:v>
                </c:pt>
                <c:pt idx="1316">
                  <c:v>141.316925440002</c:v>
                </c:pt>
                <c:pt idx="1317">
                  <c:v>141.34832128000201</c:v>
                </c:pt>
                <c:pt idx="1318">
                  <c:v>141.379717120002</c:v>
                </c:pt>
                <c:pt idx="1319">
                  <c:v>141.41111296000199</c:v>
                </c:pt>
                <c:pt idx="1320">
                  <c:v>141.442508800002</c:v>
                </c:pt>
                <c:pt idx="1321">
                  <c:v>141.47390464000199</c:v>
                </c:pt>
                <c:pt idx="1322">
                  <c:v>141.50530048000201</c:v>
                </c:pt>
                <c:pt idx="1323">
                  <c:v>141.53669632000199</c:v>
                </c:pt>
                <c:pt idx="1324">
                  <c:v>141.56809216000201</c:v>
                </c:pt>
                <c:pt idx="1325">
                  <c:v>141.599488000002</c:v>
                </c:pt>
                <c:pt idx="1326">
                  <c:v>141.63088384000201</c:v>
                </c:pt>
                <c:pt idx="1327">
                  <c:v>141.662279680002</c:v>
                </c:pt>
                <c:pt idx="1328">
                  <c:v>141.69367552000199</c:v>
                </c:pt>
                <c:pt idx="1329">
                  <c:v>141.725071360002</c:v>
                </c:pt>
                <c:pt idx="1330">
                  <c:v>141.75646720000199</c:v>
                </c:pt>
                <c:pt idx="1331">
                  <c:v>141.78786304000201</c:v>
                </c:pt>
                <c:pt idx="1332">
                  <c:v>141.81925888000299</c:v>
                </c:pt>
                <c:pt idx="1333">
                  <c:v>141.85065472000201</c:v>
                </c:pt>
                <c:pt idx="1334">
                  <c:v>141.882050560002</c:v>
                </c:pt>
                <c:pt idx="1335">
                  <c:v>141.91344640000199</c:v>
                </c:pt>
                <c:pt idx="1336">
                  <c:v>141.944842240003</c:v>
                </c:pt>
                <c:pt idx="1337">
                  <c:v>141.97623808000299</c:v>
                </c:pt>
                <c:pt idx="1338">
                  <c:v>142.00763392000201</c:v>
                </c:pt>
                <c:pt idx="1339">
                  <c:v>142.03902976000299</c:v>
                </c:pt>
                <c:pt idx="1340">
                  <c:v>142.07042560000201</c:v>
                </c:pt>
                <c:pt idx="1341">
                  <c:v>142.10182144000299</c:v>
                </c:pt>
                <c:pt idx="1342">
                  <c:v>142.13321728000199</c:v>
                </c:pt>
                <c:pt idx="1343">
                  <c:v>142.164613120003</c:v>
                </c:pt>
                <c:pt idx="1344">
                  <c:v>142.19600896000301</c:v>
                </c:pt>
                <c:pt idx="1345">
                  <c:v>142.22740480000201</c:v>
                </c:pt>
                <c:pt idx="1346">
                  <c:v>142.25880064000299</c:v>
                </c:pt>
                <c:pt idx="1347">
                  <c:v>142.29019648000201</c:v>
                </c:pt>
                <c:pt idx="1348">
                  <c:v>142.32159232000299</c:v>
                </c:pt>
                <c:pt idx="1349">
                  <c:v>142.35298816000201</c:v>
                </c:pt>
                <c:pt idx="1350">
                  <c:v>142.384384000003</c:v>
                </c:pt>
                <c:pt idx="1351">
                  <c:v>142.41577984000301</c:v>
                </c:pt>
                <c:pt idx="1352">
                  <c:v>142.447175680002</c:v>
                </c:pt>
                <c:pt idx="1353">
                  <c:v>142.47857152000299</c:v>
                </c:pt>
                <c:pt idx="1354">
                  <c:v>142.50996736000201</c:v>
                </c:pt>
                <c:pt idx="1355">
                  <c:v>142.54136320000299</c:v>
                </c:pt>
                <c:pt idx="1356">
                  <c:v>142.57275904000201</c:v>
                </c:pt>
                <c:pt idx="1357">
                  <c:v>142.60415488000299</c:v>
                </c:pt>
                <c:pt idx="1358">
                  <c:v>142.63555072000199</c:v>
                </c:pt>
                <c:pt idx="1359">
                  <c:v>142.666946560002</c:v>
                </c:pt>
                <c:pt idx="1360">
                  <c:v>142.69834240000301</c:v>
                </c:pt>
                <c:pt idx="1361">
                  <c:v>142.72973824000201</c:v>
                </c:pt>
                <c:pt idx="1362">
                  <c:v>142.76113408000299</c:v>
                </c:pt>
                <c:pt idx="1363">
                  <c:v>142.79252992000201</c:v>
                </c:pt>
                <c:pt idx="1364">
                  <c:v>142.82392576000299</c:v>
                </c:pt>
                <c:pt idx="1365">
                  <c:v>142.85532160000199</c:v>
                </c:pt>
                <c:pt idx="1366">
                  <c:v>142.886717440002</c:v>
                </c:pt>
                <c:pt idx="1367">
                  <c:v>142.91811328000301</c:v>
                </c:pt>
                <c:pt idx="1368">
                  <c:v>142.949509120003</c:v>
                </c:pt>
                <c:pt idx="1369">
                  <c:v>142.98090496000299</c:v>
                </c:pt>
                <c:pt idx="1370">
                  <c:v>143.01230080000201</c:v>
                </c:pt>
                <c:pt idx="1371">
                  <c:v>143.04369664000299</c:v>
                </c:pt>
                <c:pt idx="1372">
                  <c:v>143.07509248000201</c:v>
                </c:pt>
                <c:pt idx="1373">
                  <c:v>143.106488320002</c:v>
                </c:pt>
                <c:pt idx="1374">
                  <c:v>143.13788416000199</c:v>
                </c:pt>
                <c:pt idx="1375">
                  <c:v>143.169280000003</c:v>
                </c:pt>
                <c:pt idx="1376">
                  <c:v>143.20067584000299</c:v>
                </c:pt>
                <c:pt idx="1377">
                  <c:v>143.23207168000201</c:v>
                </c:pt>
                <c:pt idx="1378">
                  <c:v>143.26346752000299</c:v>
                </c:pt>
                <c:pt idx="1379">
                  <c:v>143.29486336000201</c:v>
                </c:pt>
                <c:pt idx="1380">
                  <c:v>143.326259200002</c:v>
                </c:pt>
                <c:pt idx="1381">
                  <c:v>143.35765504000199</c:v>
                </c:pt>
                <c:pt idx="1382">
                  <c:v>143.389050880003</c:v>
                </c:pt>
                <c:pt idx="1383">
                  <c:v>143.42044672000301</c:v>
                </c:pt>
                <c:pt idx="1384">
                  <c:v>143.45184256000201</c:v>
                </c:pt>
                <c:pt idx="1385">
                  <c:v>143.48323840000299</c:v>
                </c:pt>
                <c:pt idx="1386">
                  <c:v>143.51463424000301</c:v>
                </c:pt>
                <c:pt idx="1387">
                  <c:v>143.54603008000299</c:v>
                </c:pt>
                <c:pt idx="1388">
                  <c:v>143.57742592000301</c:v>
                </c:pt>
                <c:pt idx="1389">
                  <c:v>143.608821760003</c:v>
                </c:pt>
                <c:pt idx="1390">
                  <c:v>143.64021760000301</c:v>
                </c:pt>
                <c:pt idx="1391">
                  <c:v>143.671613440003</c:v>
                </c:pt>
                <c:pt idx="1392">
                  <c:v>143.70300928000299</c:v>
                </c:pt>
                <c:pt idx="1393">
                  <c:v>143.734405120003</c:v>
                </c:pt>
                <c:pt idx="1394">
                  <c:v>143.76580096000299</c:v>
                </c:pt>
                <c:pt idx="1395">
                  <c:v>143.79719680000301</c:v>
                </c:pt>
                <c:pt idx="1396">
                  <c:v>143.828592640003</c:v>
                </c:pt>
                <c:pt idx="1397">
                  <c:v>143.85998848000301</c:v>
                </c:pt>
                <c:pt idx="1398">
                  <c:v>143.891384320003</c:v>
                </c:pt>
                <c:pt idx="1399">
                  <c:v>143.92278016000299</c:v>
                </c:pt>
                <c:pt idx="1400">
                  <c:v>143.954176000003</c:v>
                </c:pt>
                <c:pt idx="1401">
                  <c:v>143.98557184000299</c:v>
                </c:pt>
                <c:pt idx="1402">
                  <c:v>144.01696768000301</c:v>
                </c:pt>
                <c:pt idx="1403">
                  <c:v>144.04836352000299</c:v>
                </c:pt>
                <c:pt idx="1404">
                  <c:v>144.07975936000301</c:v>
                </c:pt>
                <c:pt idx="1405">
                  <c:v>144.111155200003</c:v>
                </c:pt>
                <c:pt idx="1406">
                  <c:v>144.14255104000301</c:v>
                </c:pt>
                <c:pt idx="1407">
                  <c:v>144.173946880003</c:v>
                </c:pt>
                <c:pt idx="1408">
                  <c:v>144.20534272000299</c:v>
                </c:pt>
                <c:pt idx="1409">
                  <c:v>144.236738560003</c:v>
                </c:pt>
                <c:pt idx="1410">
                  <c:v>144.26813440000299</c:v>
                </c:pt>
                <c:pt idx="1411">
                  <c:v>144.29953024000301</c:v>
                </c:pt>
                <c:pt idx="1412">
                  <c:v>144.330926080003</c:v>
                </c:pt>
                <c:pt idx="1413">
                  <c:v>144.36232192000301</c:v>
                </c:pt>
                <c:pt idx="1414">
                  <c:v>144.393717760003</c:v>
                </c:pt>
                <c:pt idx="1415">
                  <c:v>144.42511360000299</c:v>
                </c:pt>
                <c:pt idx="1416">
                  <c:v>144.456509440003</c:v>
                </c:pt>
                <c:pt idx="1417">
                  <c:v>144.48790528000299</c:v>
                </c:pt>
                <c:pt idx="1418">
                  <c:v>144.51930112000301</c:v>
                </c:pt>
                <c:pt idx="1419">
                  <c:v>144.55069696000299</c:v>
                </c:pt>
                <c:pt idx="1420">
                  <c:v>144.58209280000301</c:v>
                </c:pt>
                <c:pt idx="1421">
                  <c:v>144.613488640003</c:v>
                </c:pt>
                <c:pt idx="1422">
                  <c:v>144.64488448000299</c:v>
                </c:pt>
                <c:pt idx="1423">
                  <c:v>144.676280320003</c:v>
                </c:pt>
                <c:pt idx="1424">
                  <c:v>144.70767616000299</c:v>
                </c:pt>
                <c:pt idx="1425">
                  <c:v>144.73907200000301</c:v>
                </c:pt>
                <c:pt idx="1426">
                  <c:v>144.77046784000299</c:v>
                </c:pt>
                <c:pt idx="1427">
                  <c:v>144.80186368000301</c:v>
                </c:pt>
                <c:pt idx="1428">
                  <c:v>144.833259520003</c:v>
                </c:pt>
                <c:pt idx="1429">
                  <c:v>144.86465536000301</c:v>
                </c:pt>
                <c:pt idx="1430">
                  <c:v>144.896051200003</c:v>
                </c:pt>
                <c:pt idx="1431">
                  <c:v>144.92744704000299</c:v>
                </c:pt>
                <c:pt idx="1432">
                  <c:v>144.958842880003</c:v>
                </c:pt>
                <c:pt idx="1433">
                  <c:v>144.99023872000299</c:v>
                </c:pt>
                <c:pt idx="1434">
                  <c:v>145.02163456000301</c:v>
                </c:pt>
                <c:pt idx="1435">
                  <c:v>145.053030400003</c:v>
                </c:pt>
                <c:pt idx="1436">
                  <c:v>145.08442624000301</c:v>
                </c:pt>
                <c:pt idx="1437">
                  <c:v>145.115822080003</c:v>
                </c:pt>
                <c:pt idx="1438">
                  <c:v>145.14721792000299</c:v>
                </c:pt>
                <c:pt idx="1439">
                  <c:v>145.178613760003</c:v>
                </c:pt>
                <c:pt idx="1440">
                  <c:v>145.21000960000299</c:v>
                </c:pt>
                <c:pt idx="1441">
                  <c:v>145.24140544000301</c:v>
                </c:pt>
                <c:pt idx="1442">
                  <c:v>145.27280128000299</c:v>
                </c:pt>
                <c:pt idx="1443">
                  <c:v>145.30419712000301</c:v>
                </c:pt>
                <c:pt idx="1444">
                  <c:v>145.335592960003</c:v>
                </c:pt>
                <c:pt idx="1445">
                  <c:v>145.36698880000301</c:v>
                </c:pt>
                <c:pt idx="1446">
                  <c:v>145.398384640003</c:v>
                </c:pt>
                <c:pt idx="1447">
                  <c:v>145.42978048000299</c:v>
                </c:pt>
                <c:pt idx="1448">
                  <c:v>145.46117632000301</c:v>
                </c:pt>
                <c:pt idx="1449">
                  <c:v>145.49257216000299</c:v>
                </c:pt>
                <c:pt idx="1450">
                  <c:v>145.52396800000301</c:v>
                </c:pt>
                <c:pt idx="1451">
                  <c:v>145.555363840003</c:v>
                </c:pt>
                <c:pt idx="1452">
                  <c:v>145.58675968000301</c:v>
                </c:pt>
                <c:pt idx="1453">
                  <c:v>145.618155520003</c:v>
                </c:pt>
                <c:pt idx="1454">
                  <c:v>145.64955136000299</c:v>
                </c:pt>
                <c:pt idx="1455">
                  <c:v>145.680947200003</c:v>
                </c:pt>
                <c:pt idx="1456">
                  <c:v>145.71234304000299</c:v>
                </c:pt>
                <c:pt idx="1457">
                  <c:v>145.74373888000301</c:v>
                </c:pt>
                <c:pt idx="1458">
                  <c:v>145.775134720003</c:v>
                </c:pt>
                <c:pt idx="1459">
                  <c:v>145.80653056000301</c:v>
                </c:pt>
                <c:pt idx="1460">
                  <c:v>145.837926400003</c:v>
                </c:pt>
                <c:pt idx="1461">
                  <c:v>145.86932224000299</c:v>
                </c:pt>
                <c:pt idx="1462">
                  <c:v>145.900718080003</c:v>
                </c:pt>
                <c:pt idx="1463">
                  <c:v>145.93211392000299</c:v>
                </c:pt>
                <c:pt idx="1464">
                  <c:v>145.96350976000301</c:v>
                </c:pt>
                <c:pt idx="1465">
                  <c:v>145.99490560000299</c:v>
                </c:pt>
                <c:pt idx="1466">
                  <c:v>146.02630144000301</c:v>
                </c:pt>
                <c:pt idx="1467">
                  <c:v>146.057697280003</c:v>
                </c:pt>
                <c:pt idx="1468">
                  <c:v>146.08909312000301</c:v>
                </c:pt>
                <c:pt idx="1469">
                  <c:v>146.120488960003</c:v>
                </c:pt>
                <c:pt idx="1470">
                  <c:v>146.15188480000299</c:v>
                </c:pt>
                <c:pt idx="1471">
                  <c:v>146.18328064000301</c:v>
                </c:pt>
                <c:pt idx="1472">
                  <c:v>146.21467648000299</c:v>
                </c:pt>
                <c:pt idx="1473">
                  <c:v>146.24607232000301</c:v>
                </c:pt>
                <c:pt idx="1474">
                  <c:v>146.277468160003</c:v>
                </c:pt>
                <c:pt idx="1475">
                  <c:v>146.30886400000301</c:v>
                </c:pt>
                <c:pt idx="1476">
                  <c:v>146.340259840003</c:v>
                </c:pt>
                <c:pt idx="1477">
                  <c:v>146.37165568000299</c:v>
                </c:pt>
                <c:pt idx="1478">
                  <c:v>146.403051520003</c:v>
                </c:pt>
                <c:pt idx="1479">
                  <c:v>146.43444736000299</c:v>
                </c:pt>
                <c:pt idx="1480">
                  <c:v>146.46584320000301</c:v>
                </c:pt>
                <c:pt idx="1481">
                  <c:v>146.497239040003</c:v>
                </c:pt>
                <c:pt idx="1482">
                  <c:v>146.52863488000301</c:v>
                </c:pt>
                <c:pt idx="1483">
                  <c:v>146.560030720003</c:v>
                </c:pt>
                <c:pt idx="1484">
                  <c:v>146.59142656000299</c:v>
                </c:pt>
                <c:pt idx="1485">
                  <c:v>146.622822400003</c:v>
                </c:pt>
                <c:pt idx="1486">
                  <c:v>146.65421824000299</c:v>
                </c:pt>
                <c:pt idx="1487">
                  <c:v>146.68561408000301</c:v>
                </c:pt>
                <c:pt idx="1488">
                  <c:v>146.71700992000299</c:v>
                </c:pt>
                <c:pt idx="1489">
                  <c:v>146.74840576000301</c:v>
                </c:pt>
                <c:pt idx="1490">
                  <c:v>146.779801600003</c:v>
                </c:pt>
                <c:pt idx="1491">
                  <c:v>146.81119744000301</c:v>
                </c:pt>
                <c:pt idx="1492">
                  <c:v>146.842593280003</c:v>
                </c:pt>
                <c:pt idx="1493">
                  <c:v>146.87398912000299</c:v>
                </c:pt>
                <c:pt idx="1494">
                  <c:v>146.905384960003</c:v>
                </c:pt>
                <c:pt idx="1495">
                  <c:v>146.93678080000299</c:v>
                </c:pt>
                <c:pt idx="1496">
                  <c:v>146.96817664000301</c:v>
                </c:pt>
                <c:pt idx="1497">
                  <c:v>146.999572480003</c:v>
                </c:pt>
                <c:pt idx="1498">
                  <c:v>147.03096832000301</c:v>
                </c:pt>
                <c:pt idx="1499">
                  <c:v>147.062364160003</c:v>
                </c:pt>
                <c:pt idx="1500">
                  <c:v>147.09376000000299</c:v>
                </c:pt>
                <c:pt idx="1501">
                  <c:v>147.125155840003</c:v>
                </c:pt>
                <c:pt idx="1502">
                  <c:v>147.15655168000299</c:v>
                </c:pt>
                <c:pt idx="1503">
                  <c:v>147.18794752000301</c:v>
                </c:pt>
                <c:pt idx="1504">
                  <c:v>147.21934336000299</c:v>
                </c:pt>
                <c:pt idx="1505">
                  <c:v>147.25073920000301</c:v>
                </c:pt>
                <c:pt idx="1506">
                  <c:v>147.282135040003</c:v>
                </c:pt>
                <c:pt idx="1507">
                  <c:v>147.31353088000299</c:v>
                </c:pt>
                <c:pt idx="1508">
                  <c:v>147.344926720003</c:v>
                </c:pt>
                <c:pt idx="1509">
                  <c:v>147.37632256000299</c:v>
                </c:pt>
                <c:pt idx="1510">
                  <c:v>147.40771840000301</c:v>
                </c:pt>
                <c:pt idx="1511">
                  <c:v>147.43911424000299</c:v>
                </c:pt>
                <c:pt idx="1512">
                  <c:v>147.47051008000301</c:v>
                </c:pt>
                <c:pt idx="1513">
                  <c:v>147.501905920003</c:v>
                </c:pt>
                <c:pt idx="1514">
                  <c:v>147.53330176000301</c:v>
                </c:pt>
                <c:pt idx="1515">
                  <c:v>147.564697600003</c:v>
                </c:pt>
                <c:pt idx="1516">
                  <c:v>147.59609344000299</c:v>
                </c:pt>
                <c:pt idx="1517">
                  <c:v>147.627489280003</c:v>
                </c:pt>
                <c:pt idx="1518">
                  <c:v>147.65888512000299</c:v>
                </c:pt>
                <c:pt idx="1519">
                  <c:v>147.69028096000301</c:v>
                </c:pt>
                <c:pt idx="1520">
                  <c:v>147.721676800003</c:v>
                </c:pt>
                <c:pt idx="1521">
                  <c:v>147.75307264000301</c:v>
                </c:pt>
                <c:pt idx="1522">
                  <c:v>147.784468480003</c:v>
                </c:pt>
                <c:pt idx="1523">
                  <c:v>147.81586432000299</c:v>
                </c:pt>
                <c:pt idx="1524">
                  <c:v>147.847260160003</c:v>
                </c:pt>
                <c:pt idx="1525">
                  <c:v>147.87865600000299</c:v>
                </c:pt>
                <c:pt idx="1526">
                  <c:v>147.91005184000301</c:v>
                </c:pt>
                <c:pt idx="1527">
                  <c:v>147.94144768000299</c:v>
                </c:pt>
                <c:pt idx="1528">
                  <c:v>147.97284352000301</c:v>
                </c:pt>
                <c:pt idx="1529">
                  <c:v>148.004239360003</c:v>
                </c:pt>
                <c:pt idx="1530">
                  <c:v>148.03563520000299</c:v>
                </c:pt>
                <c:pt idx="1531">
                  <c:v>148.067031040003</c:v>
                </c:pt>
                <c:pt idx="1532">
                  <c:v>148.09842688000299</c:v>
                </c:pt>
                <c:pt idx="1533">
                  <c:v>148.12982272000301</c:v>
                </c:pt>
                <c:pt idx="1534">
                  <c:v>148.16121856000299</c:v>
                </c:pt>
                <c:pt idx="1535">
                  <c:v>148.19261440000301</c:v>
                </c:pt>
                <c:pt idx="1536">
                  <c:v>148.224010240003</c:v>
                </c:pt>
                <c:pt idx="1537">
                  <c:v>148.25540608000301</c:v>
                </c:pt>
                <c:pt idx="1538">
                  <c:v>148.286801920003</c:v>
                </c:pt>
                <c:pt idx="1539">
                  <c:v>148.31819776000299</c:v>
                </c:pt>
                <c:pt idx="1540">
                  <c:v>148.349593600003</c:v>
                </c:pt>
                <c:pt idx="1541">
                  <c:v>148.38098944000299</c:v>
                </c:pt>
                <c:pt idx="1542">
                  <c:v>148.41238528000301</c:v>
                </c:pt>
                <c:pt idx="1543">
                  <c:v>148.443781120003</c:v>
                </c:pt>
                <c:pt idx="1544">
                  <c:v>148.47517696000301</c:v>
                </c:pt>
                <c:pt idx="1545">
                  <c:v>148.506572800003</c:v>
                </c:pt>
                <c:pt idx="1546">
                  <c:v>148.53796864000299</c:v>
                </c:pt>
                <c:pt idx="1547">
                  <c:v>148.569364480003</c:v>
                </c:pt>
                <c:pt idx="1548">
                  <c:v>148.60076032000299</c:v>
                </c:pt>
                <c:pt idx="1549">
                  <c:v>148.63215616000301</c:v>
                </c:pt>
                <c:pt idx="1550">
                  <c:v>148.66355200000299</c:v>
                </c:pt>
                <c:pt idx="1551">
                  <c:v>148.69494784000301</c:v>
                </c:pt>
                <c:pt idx="1552">
                  <c:v>148.726343680003</c:v>
                </c:pt>
                <c:pt idx="1553">
                  <c:v>148.75773952000301</c:v>
                </c:pt>
                <c:pt idx="1554">
                  <c:v>148.789135360003</c:v>
                </c:pt>
                <c:pt idx="1555">
                  <c:v>148.82053120000299</c:v>
                </c:pt>
                <c:pt idx="1556">
                  <c:v>148.85192704000301</c:v>
                </c:pt>
                <c:pt idx="1557">
                  <c:v>148.88332288000299</c:v>
                </c:pt>
                <c:pt idx="1558">
                  <c:v>148.91471872000301</c:v>
                </c:pt>
                <c:pt idx="1559">
                  <c:v>148.946114560003</c:v>
                </c:pt>
                <c:pt idx="1560">
                  <c:v>148.97751040000301</c:v>
                </c:pt>
                <c:pt idx="1561">
                  <c:v>149.008906240003</c:v>
                </c:pt>
                <c:pt idx="1562">
                  <c:v>149.04030208000299</c:v>
                </c:pt>
                <c:pt idx="1563">
                  <c:v>149.071697920003</c:v>
                </c:pt>
                <c:pt idx="1564">
                  <c:v>149.10309376000299</c:v>
                </c:pt>
                <c:pt idx="1565">
                  <c:v>149.13448960000301</c:v>
                </c:pt>
                <c:pt idx="1566">
                  <c:v>149.165885440003</c:v>
                </c:pt>
                <c:pt idx="1567">
                  <c:v>149.19728128000301</c:v>
                </c:pt>
                <c:pt idx="1568">
                  <c:v>149.228677120003</c:v>
                </c:pt>
                <c:pt idx="1569">
                  <c:v>149.26007296000299</c:v>
                </c:pt>
                <c:pt idx="1570">
                  <c:v>149.291468800003</c:v>
                </c:pt>
                <c:pt idx="1571">
                  <c:v>149.32286464000299</c:v>
                </c:pt>
                <c:pt idx="1572">
                  <c:v>149.35426048000301</c:v>
                </c:pt>
                <c:pt idx="1573">
                  <c:v>149.38565632000299</c:v>
                </c:pt>
                <c:pt idx="1574">
                  <c:v>149.41705216000301</c:v>
                </c:pt>
                <c:pt idx="1575">
                  <c:v>149.448448000003</c:v>
                </c:pt>
                <c:pt idx="1576">
                  <c:v>149.47984384000301</c:v>
                </c:pt>
                <c:pt idx="1577">
                  <c:v>149.511239680003</c:v>
                </c:pt>
                <c:pt idx="1578">
                  <c:v>149.54263552000299</c:v>
                </c:pt>
                <c:pt idx="1579">
                  <c:v>149.574031360003</c:v>
                </c:pt>
                <c:pt idx="1580">
                  <c:v>149.60542720000299</c:v>
                </c:pt>
                <c:pt idx="1581">
                  <c:v>149.63682304000301</c:v>
                </c:pt>
                <c:pt idx="1582">
                  <c:v>149.668218880003</c:v>
                </c:pt>
                <c:pt idx="1583">
                  <c:v>149.69961472000301</c:v>
                </c:pt>
                <c:pt idx="1584">
                  <c:v>149.731010560003</c:v>
                </c:pt>
                <c:pt idx="1585">
                  <c:v>149.76240640000299</c:v>
                </c:pt>
                <c:pt idx="1586">
                  <c:v>149.793802240003</c:v>
                </c:pt>
                <c:pt idx="1587">
                  <c:v>149.82519808000299</c:v>
                </c:pt>
                <c:pt idx="1588">
                  <c:v>149.85659392000301</c:v>
                </c:pt>
                <c:pt idx="1589">
                  <c:v>149.88798976000299</c:v>
                </c:pt>
                <c:pt idx="1590">
                  <c:v>149.91938560000301</c:v>
                </c:pt>
                <c:pt idx="1591">
                  <c:v>149.950781440003</c:v>
                </c:pt>
                <c:pt idx="1592">
                  <c:v>149.98217728000299</c:v>
                </c:pt>
                <c:pt idx="1593">
                  <c:v>150.013573120003</c:v>
                </c:pt>
                <c:pt idx="1594">
                  <c:v>150.04496896000299</c:v>
                </c:pt>
                <c:pt idx="1595">
                  <c:v>150.07636480000301</c:v>
                </c:pt>
                <c:pt idx="1596">
                  <c:v>150.10776064000299</c:v>
                </c:pt>
                <c:pt idx="1597">
                  <c:v>150.13915648000301</c:v>
                </c:pt>
                <c:pt idx="1598">
                  <c:v>150.170552320003</c:v>
                </c:pt>
                <c:pt idx="1599">
                  <c:v>150.20194816000301</c:v>
                </c:pt>
                <c:pt idx="1600">
                  <c:v>150.233344000003</c:v>
                </c:pt>
                <c:pt idx="1601">
                  <c:v>150.26473984000299</c:v>
                </c:pt>
                <c:pt idx="1602">
                  <c:v>150.296135680003</c:v>
                </c:pt>
                <c:pt idx="1603">
                  <c:v>150.32753152000299</c:v>
                </c:pt>
                <c:pt idx="1604">
                  <c:v>150.35892736000301</c:v>
                </c:pt>
                <c:pt idx="1605">
                  <c:v>150.390323200003</c:v>
                </c:pt>
                <c:pt idx="1606">
                  <c:v>150.42171904000301</c:v>
                </c:pt>
                <c:pt idx="1607">
                  <c:v>150.453114880003</c:v>
                </c:pt>
                <c:pt idx="1608">
                  <c:v>150.48451072000299</c:v>
                </c:pt>
                <c:pt idx="1609">
                  <c:v>150.515906560003</c:v>
                </c:pt>
                <c:pt idx="1610">
                  <c:v>150.54730240000299</c:v>
                </c:pt>
                <c:pt idx="1611">
                  <c:v>150.57869824000301</c:v>
                </c:pt>
                <c:pt idx="1612">
                  <c:v>150.61009408000299</c:v>
                </c:pt>
                <c:pt idx="1613">
                  <c:v>150.64148992000301</c:v>
                </c:pt>
                <c:pt idx="1614">
                  <c:v>150.672885760003</c:v>
                </c:pt>
                <c:pt idx="1615">
                  <c:v>150.70428160000299</c:v>
                </c:pt>
                <c:pt idx="1616">
                  <c:v>150.735677440003</c:v>
                </c:pt>
                <c:pt idx="1617">
                  <c:v>150.76707328000299</c:v>
                </c:pt>
                <c:pt idx="1618">
                  <c:v>150.79846912000301</c:v>
                </c:pt>
                <c:pt idx="1619">
                  <c:v>150.82986496000299</c:v>
                </c:pt>
                <c:pt idx="1620">
                  <c:v>150.86126080000301</c:v>
                </c:pt>
                <c:pt idx="1621">
                  <c:v>150.892656640003</c:v>
                </c:pt>
                <c:pt idx="1622">
                  <c:v>150.92405248000301</c:v>
                </c:pt>
                <c:pt idx="1623">
                  <c:v>150.955448320003</c:v>
                </c:pt>
                <c:pt idx="1624">
                  <c:v>150.98684416000299</c:v>
                </c:pt>
                <c:pt idx="1625">
                  <c:v>151.018240000003</c:v>
                </c:pt>
                <c:pt idx="1626">
                  <c:v>151.04963584000299</c:v>
                </c:pt>
                <c:pt idx="1627">
                  <c:v>151.08103168000301</c:v>
                </c:pt>
                <c:pt idx="1628">
                  <c:v>151.112427520003</c:v>
                </c:pt>
                <c:pt idx="1629">
                  <c:v>151.14382336000301</c:v>
                </c:pt>
                <c:pt idx="1630">
                  <c:v>151.175219200003</c:v>
                </c:pt>
                <c:pt idx="1631">
                  <c:v>151.20661504000299</c:v>
                </c:pt>
                <c:pt idx="1632">
                  <c:v>151.238010880003</c:v>
                </c:pt>
                <c:pt idx="1633">
                  <c:v>151.26940672000299</c:v>
                </c:pt>
                <c:pt idx="1634">
                  <c:v>151.30080256000301</c:v>
                </c:pt>
                <c:pt idx="1635">
                  <c:v>151.33219840000299</c:v>
                </c:pt>
                <c:pt idx="1636">
                  <c:v>151.36359424000301</c:v>
                </c:pt>
                <c:pt idx="1637">
                  <c:v>151.394990080003</c:v>
                </c:pt>
                <c:pt idx="1638">
                  <c:v>151.42638592000301</c:v>
                </c:pt>
                <c:pt idx="1639">
                  <c:v>151.457781760003</c:v>
                </c:pt>
                <c:pt idx="1640">
                  <c:v>151.48917760000299</c:v>
                </c:pt>
                <c:pt idx="1641">
                  <c:v>151.52057344000301</c:v>
                </c:pt>
                <c:pt idx="1642">
                  <c:v>151.55196928000299</c:v>
                </c:pt>
                <c:pt idx="1643">
                  <c:v>151.58336512000301</c:v>
                </c:pt>
                <c:pt idx="1644">
                  <c:v>151.614760960003</c:v>
                </c:pt>
                <c:pt idx="1645">
                  <c:v>151.64615680000301</c:v>
                </c:pt>
                <c:pt idx="1646">
                  <c:v>151.677552640003</c:v>
                </c:pt>
                <c:pt idx="1647">
                  <c:v>151.70894848000299</c:v>
                </c:pt>
                <c:pt idx="1648">
                  <c:v>151.740344320003</c:v>
                </c:pt>
                <c:pt idx="1649">
                  <c:v>151.77174016000299</c:v>
                </c:pt>
                <c:pt idx="1650">
                  <c:v>151.80313600000301</c:v>
                </c:pt>
                <c:pt idx="1651">
                  <c:v>151.834531840003</c:v>
                </c:pt>
                <c:pt idx="1652">
                  <c:v>151.86592768000301</c:v>
                </c:pt>
                <c:pt idx="1653">
                  <c:v>151.897323520003</c:v>
                </c:pt>
                <c:pt idx="1654">
                  <c:v>151.92871936000299</c:v>
                </c:pt>
                <c:pt idx="1655">
                  <c:v>151.960115200003</c:v>
                </c:pt>
                <c:pt idx="1656">
                  <c:v>151.99151104000299</c:v>
                </c:pt>
                <c:pt idx="1657">
                  <c:v>152.02290688000301</c:v>
                </c:pt>
                <c:pt idx="1658">
                  <c:v>152.05430272000299</c:v>
                </c:pt>
                <c:pt idx="1659">
                  <c:v>152.08569856000301</c:v>
                </c:pt>
                <c:pt idx="1660">
                  <c:v>152.117094400003</c:v>
                </c:pt>
                <c:pt idx="1661">
                  <c:v>152.14849024000301</c:v>
                </c:pt>
                <c:pt idx="1662">
                  <c:v>152.179886080003</c:v>
                </c:pt>
                <c:pt idx="1663">
                  <c:v>152.21128192000299</c:v>
                </c:pt>
                <c:pt idx="1664">
                  <c:v>152.24267776000301</c:v>
                </c:pt>
                <c:pt idx="1665">
                  <c:v>152.27407360000299</c:v>
                </c:pt>
                <c:pt idx="1666">
                  <c:v>152.30546944000301</c:v>
                </c:pt>
                <c:pt idx="1667">
                  <c:v>152.336865280003</c:v>
                </c:pt>
                <c:pt idx="1668">
                  <c:v>152.36826112000301</c:v>
                </c:pt>
                <c:pt idx="1669">
                  <c:v>152.399656960003</c:v>
                </c:pt>
                <c:pt idx="1670">
                  <c:v>152.43105280000299</c:v>
                </c:pt>
                <c:pt idx="1671">
                  <c:v>152.462448640003</c:v>
                </c:pt>
                <c:pt idx="1672">
                  <c:v>152.49384448000299</c:v>
                </c:pt>
                <c:pt idx="1673">
                  <c:v>152.52524032000301</c:v>
                </c:pt>
                <c:pt idx="1674">
                  <c:v>152.55663616000299</c:v>
                </c:pt>
                <c:pt idx="1675">
                  <c:v>152.58803200000301</c:v>
                </c:pt>
                <c:pt idx="1676">
                  <c:v>152.619427840003</c:v>
                </c:pt>
                <c:pt idx="1677">
                  <c:v>152.65082368000299</c:v>
                </c:pt>
                <c:pt idx="1678">
                  <c:v>152.682219520003</c:v>
                </c:pt>
                <c:pt idx="1679">
                  <c:v>152.71361536000299</c:v>
                </c:pt>
                <c:pt idx="1680">
                  <c:v>152.74501120000301</c:v>
                </c:pt>
                <c:pt idx="1681">
                  <c:v>152.77640704000299</c:v>
                </c:pt>
                <c:pt idx="1682">
                  <c:v>152.80780288000301</c:v>
                </c:pt>
                <c:pt idx="1683">
                  <c:v>152.839198720003</c:v>
                </c:pt>
                <c:pt idx="1684">
                  <c:v>152.87059456000301</c:v>
                </c:pt>
                <c:pt idx="1685">
                  <c:v>152.901990400003</c:v>
                </c:pt>
                <c:pt idx="1686">
                  <c:v>152.93338624000299</c:v>
                </c:pt>
                <c:pt idx="1687">
                  <c:v>152.964782080003</c:v>
                </c:pt>
                <c:pt idx="1688">
                  <c:v>152.99617792000299</c:v>
                </c:pt>
                <c:pt idx="1689">
                  <c:v>153.02757376000301</c:v>
                </c:pt>
                <c:pt idx="1690">
                  <c:v>153.058969600003</c:v>
                </c:pt>
                <c:pt idx="1691">
                  <c:v>153.09036544000301</c:v>
                </c:pt>
                <c:pt idx="1692">
                  <c:v>153.121761280003</c:v>
                </c:pt>
                <c:pt idx="1693">
                  <c:v>153.15315712000299</c:v>
                </c:pt>
                <c:pt idx="1694">
                  <c:v>153.184552960003</c:v>
                </c:pt>
                <c:pt idx="1695">
                  <c:v>153.21594880000299</c:v>
                </c:pt>
                <c:pt idx="1696">
                  <c:v>153.24734464000301</c:v>
                </c:pt>
                <c:pt idx="1697">
                  <c:v>153.27874048000299</c:v>
                </c:pt>
                <c:pt idx="1698">
                  <c:v>153.31013632000301</c:v>
                </c:pt>
                <c:pt idx="1699">
                  <c:v>153.341532160003</c:v>
                </c:pt>
                <c:pt idx="1700">
                  <c:v>153.37292800000299</c:v>
                </c:pt>
                <c:pt idx="1701">
                  <c:v>153.404323840003</c:v>
                </c:pt>
                <c:pt idx="1702">
                  <c:v>153.43571968000299</c:v>
                </c:pt>
                <c:pt idx="1703">
                  <c:v>153.46711552000301</c:v>
                </c:pt>
                <c:pt idx="1704">
                  <c:v>153.49851136000299</c:v>
                </c:pt>
                <c:pt idx="1705">
                  <c:v>153.52990720000301</c:v>
                </c:pt>
                <c:pt idx="1706">
                  <c:v>153.561303040003</c:v>
                </c:pt>
                <c:pt idx="1707">
                  <c:v>153.59269888000301</c:v>
                </c:pt>
                <c:pt idx="1708">
                  <c:v>153.624094720003</c:v>
                </c:pt>
                <c:pt idx="1709">
                  <c:v>153.65549056000299</c:v>
                </c:pt>
                <c:pt idx="1710">
                  <c:v>153.686886400003</c:v>
                </c:pt>
                <c:pt idx="1711">
                  <c:v>153.71828224000299</c:v>
                </c:pt>
                <c:pt idx="1712">
                  <c:v>153.74967808000301</c:v>
                </c:pt>
                <c:pt idx="1713">
                  <c:v>153.781073920003</c:v>
                </c:pt>
                <c:pt idx="1714">
                  <c:v>153.81246976000301</c:v>
                </c:pt>
                <c:pt idx="1715">
                  <c:v>153.843865600003</c:v>
                </c:pt>
                <c:pt idx="1716">
                  <c:v>153.87526144000299</c:v>
                </c:pt>
                <c:pt idx="1717">
                  <c:v>153.906657280003</c:v>
                </c:pt>
                <c:pt idx="1718">
                  <c:v>153.93805312000299</c:v>
                </c:pt>
                <c:pt idx="1719">
                  <c:v>153.96944896000301</c:v>
                </c:pt>
                <c:pt idx="1720">
                  <c:v>154.00084480000299</c:v>
                </c:pt>
                <c:pt idx="1721">
                  <c:v>154.03224064000301</c:v>
                </c:pt>
                <c:pt idx="1722">
                  <c:v>154.063636480003</c:v>
                </c:pt>
                <c:pt idx="1723">
                  <c:v>154.09503232000301</c:v>
                </c:pt>
                <c:pt idx="1724">
                  <c:v>154.126428160003</c:v>
                </c:pt>
                <c:pt idx="1725">
                  <c:v>154.15782400000299</c:v>
                </c:pt>
                <c:pt idx="1726">
                  <c:v>154.18921984000301</c:v>
                </c:pt>
                <c:pt idx="1727">
                  <c:v>154.22061568000299</c:v>
                </c:pt>
                <c:pt idx="1728">
                  <c:v>154.25201152000301</c:v>
                </c:pt>
                <c:pt idx="1729">
                  <c:v>154.283407360003</c:v>
                </c:pt>
                <c:pt idx="1730">
                  <c:v>154.31480320000301</c:v>
                </c:pt>
                <c:pt idx="1731">
                  <c:v>154.346199040003</c:v>
                </c:pt>
                <c:pt idx="1732">
                  <c:v>154.37759488000299</c:v>
                </c:pt>
                <c:pt idx="1733">
                  <c:v>154.408990720003</c:v>
                </c:pt>
                <c:pt idx="1734">
                  <c:v>154.44038656000299</c:v>
                </c:pt>
                <c:pt idx="1735">
                  <c:v>154.47178240000301</c:v>
                </c:pt>
                <c:pt idx="1736">
                  <c:v>154.503178240003</c:v>
                </c:pt>
                <c:pt idx="1737">
                  <c:v>154.53457408000301</c:v>
                </c:pt>
                <c:pt idx="1738">
                  <c:v>154.565969920003</c:v>
                </c:pt>
                <c:pt idx="1739">
                  <c:v>154.59736576000299</c:v>
                </c:pt>
                <c:pt idx="1740">
                  <c:v>154.628761600003</c:v>
                </c:pt>
                <c:pt idx="1741">
                  <c:v>154.66015744000299</c:v>
                </c:pt>
                <c:pt idx="1742">
                  <c:v>154.69155328000301</c:v>
                </c:pt>
                <c:pt idx="1743">
                  <c:v>154.72294912000299</c:v>
                </c:pt>
                <c:pt idx="1744">
                  <c:v>154.75434496000301</c:v>
                </c:pt>
                <c:pt idx="1745">
                  <c:v>154.785740800003</c:v>
                </c:pt>
                <c:pt idx="1746">
                  <c:v>154.81713664000301</c:v>
                </c:pt>
                <c:pt idx="1747">
                  <c:v>154.848532480003</c:v>
                </c:pt>
                <c:pt idx="1748">
                  <c:v>154.87992832000299</c:v>
                </c:pt>
                <c:pt idx="1749">
                  <c:v>154.91132416000301</c:v>
                </c:pt>
                <c:pt idx="1750">
                  <c:v>154.94272000000299</c:v>
                </c:pt>
                <c:pt idx="1751">
                  <c:v>154.97411584000301</c:v>
                </c:pt>
                <c:pt idx="1752">
                  <c:v>155.005511680003</c:v>
                </c:pt>
                <c:pt idx="1753">
                  <c:v>155.03690752000301</c:v>
                </c:pt>
                <c:pt idx="1754">
                  <c:v>155.068303360003</c:v>
                </c:pt>
                <c:pt idx="1755">
                  <c:v>155.09969920000299</c:v>
                </c:pt>
                <c:pt idx="1756">
                  <c:v>155.131095040003</c:v>
                </c:pt>
                <c:pt idx="1757">
                  <c:v>155.16249088000299</c:v>
                </c:pt>
                <c:pt idx="1758">
                  <c:v>155.19388672000301</c:v>
                </c:pt>
                <c:pt idx="1759">
                  <c:v>155.225282560003</c:v>
                </c:pt>
                <c:pt idx="1760">
                  <c:v>155.25667840000301</c:v>
                </c:pt>
                <c:pt idx="1761">
                  <c:v>155.288074240003</c:v>
                </c:pt>
                <c:pt idx="1762">
                  <c:v>155.31947008000299</c:v>
                </c:pt>
                <c:pt idx="1763">
                  <c:v>155.350865920003</c:v>
                </c:pt>
                <c:pt idx="1764">
                  <c:v>155.38226176000299</c:v>
                </c:pt>
                <c:pt idx="1765">
                  <c:v>155.41365760000301</c:v>
                </c:pt>
                <c:pt idx="1766">
                  <c:v>155.44505344000299</c:v>
                </c:pt>
                <c:pt idx="1767">
                  <c:v>155.47644928000301</c:v>
                </c:pt>
                <c:pt idx="1768">
                  <c:v>155.507845120003</c:v>
                </c:pt>
                <c:pt idx="1769">
                  <c:v>155.53924096000301</c:v>
                </c:pt>
                <c:pt idx="1770">
                  <c:v>155.570636800003</c:v>
                </c:pt>
                <c:pt idx="1771">
                  <c:v>155.60203264000299</c:v>
                </c:pt>
                <c:pt idx="1772">
                  <c:v>155.633428480003</c:v>
                </c:pt>
                <c:pt idx="1773">
                  <c:v>155.66482432000299</c:v>
                </c:pt>
                <c:pt idx="1774">
                  <c:v>155.69622016000301</c:v>
                </c:pt>
                <c:pt idx="1775">
                  <c:v>155.727616000003</c:v>
                </c:pt>
                <c:pt idx="1776">
                  <c:v>155.75901184000301</c:v>
                </c:pt>
                <c:pt idx="1777">
                  <c:v>155.790407680003</c:v>
                </c:pt>
                <c:pt idx="1778">
                  <c:v>155.82180352000299</c:v>
                </c:pt>
                <c:pt idx="1779">
                  <c:v>155.853199360003</c:v>
                </c:pt>
                <c:pt idx="1780">
                  <c:v>155.88459520000299</c:v>
                </c:pt>
                <c:pt idx="1781">
                  <c:v>155.91599104000301</c:v>
                </c:pt>
                <c:pt idx="1782">
                  <c:v>155.94738688000299</c:v>
                </c:pt>
                <c:pt idx="1783">
                  <c:v>155.97878272000301</c:v>
                </c:pt>
                <c:pt idx="1784">
                  <c:v>156.010178560003</c:v>
                </c:pt>
                <c:pt idx="1785">
                  <c:v>156.04157440000299</c:v>
                </c:pt>
                <c:pt idx="1786">
                  <c:v>156.072970240003</c:v>
                </c:pt>
                <c:pt idx="1787">
                  <c:v>156.10436608000299</c:v>
                </c:pt>
                <c:pt idx="1788">
                  <c:v>156.13576192000301</c:v>
                </c:pt>
                <c:pt idx="1789">
                  <c:v>156.16715776000299</c:v>
                </c:pt>
                <c:pt idx="1790">
                  <c:v>156.19855360000301</c:v>
                </c:pt>
                <c:pt idx="1791">
                  <c:v>156.229949440003</c:v>
                </c:pt>
                <c:pt idx="1792">
                  <c:v>156.26134528000301</c:v>
                </c:pt>
                <c:pt idx="1793">
                  <c:v>156.292741120003</c:v>
                </c:pt>
                <c:pt idx="1794">
                  <c:v>156.32413696000299</c:v>
                </c:pt>
                <c:pt idx="1795">
                  <c:v>156.355532800003</c:v>
                </c:pt>
                <c:pt idx="1796">
                  <c:v>156.38692864000299</c:v>
                </c:pt>
                <c:pt idx="1797">
                  <c:v>156.41832448000301</c:v>
                </c:pt>
                <c:pt idx="1798">
                  <c:v>156.449720320003</c:v>
                </c:pt>
                <c:pt idx="1799">
                  <c:v>156.48111616000301</c:v>
                </c:pt>
                <c:pt idx="1800">
                  <c:v>156.512512000003</c:v>
                </c:pt>
                <c:pt idx="1801">
                  <c:v>156.54390784000299</c:v>
                </c:pt>
                <c:pt idx="1802">
                  <c:v>156.575303680003</c:v>
                </c:pt>
                <c:pt idx="1803">
                  <c:v>156.60669952000299</c:v>
                </c:pt>
                <c:pt idx="1804">
                  <c:v>156.63809536000301</c:v>
                </c:pt>
                <c:pt idx="1805">
                  <c:v>156.66949120000299</c:v>
                </c:pt>
                <c:pt idx="1806">
                  <c:v>156.70088704000301</c:v>
                </c:pt>
                <c:pt idx="1807">
                  <c:v>156.732282880003</c:v>
                </c:pt>
                <c:pt idx="1808">
                  <c:v>156.76367872000301</c:v>
                </c:pt>
                <c:pt idx="1809">
                  <c:v>156.795074560003</c:v>
                </c:pt>
                <c:pt idx="1810">
                  <c:v>156.82647040000299</c:v>
                </c:pt>
                <c:pt idx="1811">
                  <c:v>156.85786624000301</c:v>
                </c:pt>
                <c:pt idx="1812">
                  <c:v>156.88926208000299</c:v>
                </c:pt>
                <c:pt idx="1813">
                  <c:v>156.92065792000301</c:v>
                </c:pt>
                <c:pt idx="1814">
                  <c:v>156.952053760003</c:v>
                </c:pt>
                <c:pt idx="1815">
                  <c:v>156.98344960000301</c:v>
                </c:pt>
                <c:pt idx="1816">
                  <c:v>157.014845440003</c:v>
                </c:pt>
                <c:pt idx="1817">
                  <c:v>157.04624128000299</c:v>
                </c:pt>
                <c:pt idx="1818">
                  <c:v>157.077637120003</c:v>
                </c:pt>
                <c:pt idx="1819">
                  <c:v>157.10903296000299</c:v>
                </c:pt>
                <c:pt idx="1820">
                  <c:v>157.14042880000301</c:v>
                </c:pt>
                <c:pt idx="1821">
                  <c:v>157.171824640003</c:v>
                </c:pt>
                <c:pt idx="1822">
                  <c:v>157.20322048000301</c:v>
                </c:pt>
                <c:pt idx="1823">
                  <c:v>157.234616320003</c:v>
                </c:pt>
                <c:pt idx="1824">
                  <c:v>157.26601216000299</c:v>
                </c:pt>
                <c:pt idx="1825">
                  <c:v>157.297408000003</c:v>
                </c:pt>
                <c:pt idx="1826">
                  <c:v>157.32880384000299</c:v>
                </c:pt>
                <c:pt idx="1827">
                  <c:v>157.36019968000301</c:v>
                </c:pt>
                <c:pt idx="1828">
                  <c:v>157.39159552000299</c:v>
                </c:pt>
                <c:pt idx="1829">
                  <c:v>157.42299136000301</c:v>
                </c:pt>
                <c:pt idx="1830">
                  <c:v>157.454387200003</c:v>
                </c:pt>
                <c:pt idx="1831">
                  <c:v>157.48578304000301</c:v>
                </c:pt>
                <c:pt idx="1832">
                  <c:v>157.517178880003</c:v>
                </c:pt>
                <c:pt idx="1833">
                  <c:v>157.54857472000299</c:v>
                </c:pt>
                <c:pt idx="1834">
                  <c:v>157.57997056000301</c:v>
                </c:pt>
                <c:pt idx="1835">
                  <c:v>157.61136640000299</c:v>
                </c:pt>
                <c:pt idx="1836">
                  <c:v>157.64276224000301</c:v>
                </c:pt>
                <c:pt idx="1837">
                  <c:v>157.674158080003</c:v>
                </c:pt>
                <c:pt idx="1838">
                  <c:v>157.70555392000301</c:v>
                </c:pt>
                <c:pt idx="1839">
                  <c:v>157.736949760003</c:v>
                </c:pt>
                <c:pt idx="1840">
                  <c:v>157.76834560000299</c:v>
                </c:pt>
                <c:pt idx="1841">
                  <c:v>157.799741440003</c:v>
                </c:pt>
                <c:pt idx="1842">
                  <c:v>157.83113728000299</c:v>
                </c:pt>
                <c:pt idx="1843">
                  <c:v>157.86253312000301</c:v>
                </c:pt>
                <c:pt idx="1844">
                  <c:v>157.893928960003</c:v>
                </c:pt>
                <c:pt idx="1845">
                  <c:v>157.92532480000301</c:v>
                </c:pt>
                <c:pt idx="1846">
                  <c:v>157.956720640003</c:v>
                </c:pt>
                <c:pt idx="1847">
                  <c:v>157.98811648000299</c:v>
                </c:pt>
                <c:pt idx="1848">
                  <c:v>158.019512320003</c:v>
                </c:pt>
                <c:pt idx="1849">
                  <c:v>158.05090816000299</c:v>
                </c:pt>
                <c:pt idx="1850">
                  <c:v>158.08230400000301</c:v>
                </c:pt>
                <c:pt idx="1851">
                  <c:v>158.11369984000299</c:v>
                </c:pt>
                <c:pt idx="1852">
                  <c:v>158.14509568000301</c:v>
                </c:pt>
                <c:pt idx="1853">
                  <c:v>158.176491520003</c:v>
                </c:pt>
                <c:pt idx="1854">
                  <c:v>158.20788736000301</c:v>
                </c:pt>
                <c:pt idx="1855">
                  <c:v>158.239283200003</c:v>
                </c:pt>
                <c:pt idx="1856">
                  <c:v>158.27067904000299</c:v>
                </c:pt>
                <c:pt idx="1857">
                  <c:v>158.302074880003</c:v>
                </c:pt>
                <c:pt idx="1858">
                  <c:v>158.33347072000299</c:v>
                </c:pt>
                <c:pt idx="1859">
                  <c:v>158.36486656000301</c:v>
                </c:pt>
                <c:pt idx="1860">
                  <c:v>158.396262400003</c:v>
                </c:pt>
                <c:pt idx="1861">
                  <c:v>158.42765824000301</c:v>
                </c:pt>
                <c:pt idx="1862">
                  <c:v>158.459054080003</c:v>
                </c:pt>
                <c:pt idx="1863">
                  <c:v>158.49044992000299</c:v>
                </c:pt>
                <c:pt idx="1864">
                  <c:v>158.521845760003</c:v>
                </c:pt>
                <c:pt idx="1865">
                  <c:v>158.55324160000299</c:v>
                </c:pt>
                <c:pt idx="1866">
                  <c:v>158.58463744000301</c:v>
                </c:pt>
                <c:pt idx="1867">
                  <c:v>158.61603328000299</c:v>
                </c:pt>
                <c:pt idx="1868">
                  <c:v>158.64742912000301</c:v>
                </c:pt>
                <c:pt idx="1869">
                  <c:v>158.678824960003</c:v>
                </c:pt>
                <c:pt idx="1870">
                  <c:v>158.71022080000299</c:v>
                </c:pt>
                <c:pt idx="1871">
                  <c:v>158.741616640003</c:v>
                </c:pt>
                <c:pt idx="1872">
                  <c:v>158.77301248000299</c:v>
                </c:pt>
                <c:pt idx="1873">
                  <c:v>158.80440832000301</c:v>
                </c:pt>
                <c:pt idx="1874">
                  <c:v>158.83580416000299</c:v>
                </c:pt>
                <c:pt idx="1875">
                  <c:v>158.86720000000301</c:v>
                </c:pt>
                <c:pt idx="1876">
                  <c:v>158.89859584000399</c:v>
                </c:pt>
                <c:pt idx="1877">
                  <c:v>158.92999168000301</c:v>
                </c:pt>
                <c:pt idx="1878">
                  <c:v>158.961387520003</c:v>
                </c:pt>
                <c:pt idx="1879">
                  <c:v>158.99278336000401</c:v>
                </c:pt>
                <c:pt idx="1880">
                  <c:v>159.024179200004</c:v>
                </c:pt>
                <c:pt idx="1881">
                  <c:v>159.05557504000399</c:v>
                </c:pt>
                <c:pt idx="1882">
                  <c:v>159.08697088000301</c:v>
                </c:pt>
                <c:pt idx="1883">
                  <c:v>159.11836672000399</c:v>
                </c:pt>
                <c:pt idx="1884">
                  <c:v>159.14976256000301</c:v>
                </c:pt>
                <c:pt idx="1885">
                  <c:v>159.181158400003</c:v>
                </c:pt>
                <c:pt idx="1886">
                  <c:v>159.21255424000299</c:v>
                </c:pt>
                <c:pt idx="1887">
                  <c:v>159.243950080004</c:v>
                </c:pt>
                <c:pt idx="1888">
                  <c:v>159.27534592000401</c:v>
                </c:pt>
                <c:pt idx="1889">
                  <c:v>159.30674176000301</c:v>
                </c:pt>
                <c:pt idx="1890">
                  <c:v>159.33813760000399</c:v>
                </c:pt>
                <c:pt idx="1891">
                  <c:v>159.36953344000301</c:v>
                </c:pt>
                <c:pt idx="1892">
                  <c:v>159.40092928000399</c:v>
                </c:pt>
                <c:pt idx="1893">
                  <c:v>159.43232512000299</c:v>
                </c:pt>
                <c:pt idx="1894">
                  <c:v>159.463720960004</c:v>
                </c:pt>
                <c:pt idx="1895">
                  <c:v>159.49511680000401</c:v>
                </c:pt>
                <c:pt idx="1896">
                  <c:v>159.52651264000301</c:v>
                </c:pt>
                <c:pt idx="1897">
                  <c:v>159.55790848000399</c:v>
                </c:pt>
                <c:pt idx="1898">
                  <c:v>159.58930432000301</c:v>
                </c:pt>
                <c:pt idx="1899">
                  <c:v>159.62070016000399</c:v>
                </c:pt>
                <c:pt idx="1900">
                  <c:v>159.65209600000301</c:v>
                </c:pt>
                <c:pt idx="1901">
                  <c:v>159.683491840004</c:v>
                </c:pt>
                <c:pt idx="1902">
                  <c:v>159.71488768000299</c:v>
                </c:pt>
                <c:pt idx="1903">
                  <c:v>159.746283520003</c:v>
                </c:pt>
                <c:pt idx="1904">
                  <c:v>159.77767936000399</c:v>
                </c:pt>
                <c:pt idx="1905">
                  <c:v>159.80907520000301</c:v>
                </c:pt>
                <c:pt idx="1906">
                  <c:v>159.84047104000399</c:v>
                </c:pt>
                <c:pt idx="1907">
                  <c:v>159.87186688000301</c:v>
                </c:pt>
                <c:pt idx="1908">
                  <c:v>159.90326272000399</c:v>
                </c:pt>
                <c:pt idx="1909">
                  <c:v>159.93465856000299</c:v>
                </c:pt>
                <c:pt idx="1910">
                  <c:v>159.966054400003</c:v>
                </c:pt>
                <c:pt idx="1911">
                  <c:v>159.99745024000401</c:v>
                </c:pt>
                <c:pt idx="1912">
                  <c:v>160.02884608000301</c:v>
                </c:pt>
                <c:pt idx="1913">
                  <c:v>160.06024192000399</c:v>
                </c:pt>
                <c:pt idx="1914">
                  <c:v>160.09163776000301</c:v>
                </c:pt>
                <c:pt idx="1915">
                  <c:v>160.12303360000399</c:v>
                </c:pt>
                <c:pt idx="1916">
                  <c:v>160.15442944000301</c:v>
                </c:pt>
                <c:pt idx="1917">
                  <c:v>160.185825280003</c:v>
                </c:pt>
                <c:pt idx="1918">
                  <c:v>160.21722112000401</c:v>
                </c:pt>
                <c:pt idx="1919">
                  <c:v>160.248616960004</c:v>
                </c:pt>
                <c:pt idx="1920">
                  <c:v>160.28001280000399</c:v>
                </c:pt>
                <c:pt idx="1921">
                  <c:v>160.31140864000301</c:v>
                </c:pt>
                <c:pt idx="1922">
                  <c:v>160.34280448000399</c:v>
                </c:pt>
                <c:pt idx="1923">
                  <c:v>160.37420032000301</c:v>
                </c:pt>
                <c:pt idx="1924">
                  <c:v>160.405596160003</c:v>
                </c:pt>
                <c:pt idx="1925">
                  <c:v>160.43699200000299</c:v>
                </c:pt>
                <c:pt idx="1926">
                  <c:v>160.468387840004</c:v>
                </c:pt>
                <c:pt idx="1927">
                  <c:v>160.49978368000399</c:v>
                </c:pt>
                <c:pt idx="1928">
                  <c:v>160.53117952000301</c:v>
                </c:pt>
                <c:pt idx="1929">
                  <c:v>160.56257536000399</c:v>
                </c:pt>
                <c:pt idx="1930">
                  <c:v>160.59397120000401</c:v>
                </c:pt>
                <c:pt idx="1931">
                  <c:v>160.62536704000399</c:v>
                </c:pt>
                <c:pt idx="1932">
                  <c:v>160.65676288000401</c:v>
                </c:pt>
                <c:pt idx="1933">
                  <c:v>160.688158720004</c:v>
                </c:pt>
                <c:pt idx="1934">
                  <c:v>160.71955456000401</c:v>
                </c:pt>
                <c:pt idx="1935">
                  <c:v>160.750950400004</c:v>
                </c:pt>
                <c:pt idx="1936">
                  <c:v>160.78234624000399</c:v>
                </c:pt>
                <c:pt idx="1937">
                  <c:v>160.813742080004</c:v>
                </c:pt>
                <c:pt idx="1938">
                  <c:v>160.84513792000399</c:v>
                </c:pt>
                <c:pt idx="1939">
                  <c:v>160.87653376000401</c:v>
                </c:pt>
                <c:pt idx="1940">
                  <c:v>160.907929600004</c:v>
                </c:pt>
                <c:pt idx="1941">
                  <c:v>160.93932544000401</c:v>
                </c:pt>
                <c:pt idx="1942">
                  <c:v>160.970721280004</c:v>
                </c:pt>
                <c:pt idx="1943">
                  <c:v>161.00211712000399</c:v>
                </c:pt>
                <c:pt idx="1944">
                  <c:v>161.033512960004</c:v>
                </c:pt>
                <c:pt idx="1945">
                  <c:v>161.06490880000399</c:v>
                </c:pt>
                <c:pt idx="1946">
                  <c:v>161.09630464000401</c:v>
                </c:pt>
                <c:pt idx="1947">
                  <c:v>161.12770048000399</c:v>
                </c:pt>
                <c:pt idx="1948">
                  <c:v>161.15909632000401</c:v>
                </c:pt>
                <c:pt idx="1949">
                  <c:v>161.190492160004</c:v>
                </c:pt>
                <c:pt idx="1950">
                  <c:v>161.22188800000399</c:v>
                </c:pt>
                <c:pt idx="1951">
                  <c:v>161.253283840004</c:v>
                </c:pt>
                <c:pt idx="1952">
                  <c:v>161.28467968000399</c:v>
                </c:pt>
                <c:pt idx="1953">
                  <c:v>161.31607552000401</c:v>
                </c:pt>
                <c:pt idx="1954">
                  <c:v>161.34747136000399</c:v>
                </c:pt>
                <c:pt idx="1955">
                  <c:v>161.37886720000401</c:v>
                </c:pt>
                <c:pt idx="1956">
                  <c:v>161.410263040004</c:v>
                </c:pt>
                <c:pt idx="1957">
                  <c:v>161.44165888000401</c:v>
                </c:pt>
                <c:pt idx="1958">
                  <c:v>161.473054720004</c:v>
                </c:pt>
                <c:pt idx="1959">
                  <c:v>161.50445056000399</c:v>
                </c:pt>
                <c:pt idx="1960">
                  <c:v>161.535846400004</c:v>
                </c:pt>
                <c:pt idx="1961">
                  <c:v>161.56724224000399</c:v>
                </c:pt>
                <c:pt idx="1962">
                  <c:v>161.59863808000401</c:v>
                </c:pt>
                <c:pt idx="1963">
                  <c:v>161.630033920004</c:v>
                </c:pt>
                <c:pt idx="1964">
                  <c:v>161.66142976000401</c:v>
                </c:pt>
                <c:pt idx="1965">
                  <c:v>161.692825600004</c:v>
                </c:pt>
                <c:pt idx="1966">
                  <c:v>161.72422144000399</c:v>
                </c:pt>
                <c:pt idx="1967">
                  <c:v>161.755617280004</c:v>
                </c:pt>
                <c:pt idx="1968">
                  <c:v>161.78701312000399</c:v>
                </c:pt>
                <c:pt idx="1969">
                  <c:v>161.81840896000401</c:v>
                </c:pt>
                <c:pt idx="1970">
                  <c:v>161.84980480000399</c:v>
                </c:pt>
                <c:pt idx="1971">
                  <c:v>161.88120064000401</c:v>
                </c:pt>
                <c:pt idx="1972">
                  <c:v>161.912596480004</c:v>
                </c:pt>
                <c:pt idx="1973">
                  <c:v>161.94399232000401</c:v>
                </c:pt>
                <c:pt idx="1974">
                  <c:v>161.975388160004</c:v>
                </c:pt>
                <c:pt idx="1975">
                  <c:v>162.00678400000399</c:v>
                </c:pt>
                <c:pt idx="1976">
                  <c:v>162.03817984000401</c:v>
                </c:pt>
                <c:pt idx="1977">
                  <c:v>162.06957568000399</c:v>
                </c:pt>
                <c:pt idx="1978">
                  <c:v>162.10097152000401</c:v>
                </c:pt>
                <c:pt idx="1979">
                  <c:v>162.132367360004</c:v>
                </c:pt>
                <c:pt idx="1980">
                  <c:v>162.16376320000401</c:v>
                </c:pt>
                <c:pt idx="1981">
                  <c:v>162.195159040004</c:v>
                </c:pt>
                <c:pt idx="1982">
                  <c:v>162.22655488000399</c:v>
                </c:pt>
                <c:pt idx="1983">
                  <c:v>162.257950720004</c:v>
                </c:pt>
                <c:pt idx="1984">
                  <c:v>162.28934656000399</c:v>
                </c:pt>
                <c:pt idx="1985">
                  <c:v>162.32074240000401</c:v>
                </c:pt>
                <c:pt idx="1986">
                  <c:v>162.352138240004</c:v>
                </c:pt>
                <c:pt idx="1987">
                  <c:v>162.38353408000401</c:v>
                </c:pt>
                <c:pt idx="1988">
                  <c:v>162.414929920004</c:v>
                </c:pt>
                <c:pt idx="1989">
                  <c:v>162.44632576000399</c:v>
                </c:pt>
                <c:pt idx="1990">
                  <c:v>162.477721600004</c:v>
                </c:pt>
                <c:pt idx="1991">
                  <c:v>162.50911744000399</c:v>
                </c:pt>
                <c:pt idx="1992">
                  <c:v>162.54051328000401</c:v>
                </c:pt>
                <c:pt idx="1993">
                  <c:v>162.57190912000399</c:v>
                </c:pt>
                <c:pt idx="1994">
                  <c:v>162.60330496000401</c:v>
                </c:pt>
                <c:pt idx="1995">
                  <c:v>162.634700800004</c:v>
                </c:pt>
                <c:pt idx="1996">
                  <c:v>162.66609664000401</c:v>
                </c:pt>
                <c:pt idx="1997">
                  <c:v>162.697492480004</c:v>
                </c:pt>
                <c:pt idx="1998">
                  <c:v>162.72888832000399</c:v>
                </c:pt>
                <c:pt idx="1999">
                  <c:v>162.76028416000401</c:v>
                </c:pt>
                <c:pt idx="2000">
                  <c:v>162.79168000000399</c:v>
                </c:pt>
                <c:pt idx="2001">
                  <c:v>162.82307584000401</c:v>
                </c:pt>
                <c:pt idx="2002">
                  <c:v>162.854471680004</c:v>
                </c:pt>
                <c:pt idx="2003">
                  <c:v>162.88586752000401</c:v>
                </c:pt>
                <c:pt idx="2004">
                  <c:v>162.917263360004</c:v>
                </c:pt>
                <c:pt idx="2005">
                  <c:v>162.94865920000399</c:v>
                </c:pt>
                <c:pt idx="2006">
                  <c:v>162.980055040004</c:v>
                </c:pt>
                <c:pt idx="2007">
                  <c:v>163.01145088000399</c:v>
                </c:pt>
                <c:pt idx="2008">
                  <c:v>163.04284672000401</c:v>
                </c:pt>
                <c:pt idx="2009">
                  <c:v>163.074242560004</c:v>
                </c:pt>
                <c:pt idx="2010">
                  <c:v>163.10563840000401</c:v>
                </c:pt>
                <c:pt idx="2011">
                  <c:v>163.137034240004</c:v>
                </c:pt>
                <c:pt idx="2012">
                  <c:v>163.16843008000399</c:v>
                </c:pt>
                <c:pt idx="2013">
                  <c:v>163.199825920004</c:v>
                </c:pt>
                <c:pt idx="2014">
                  <c:v>163.23122176000399</c:v>
                </c:pt>
                <c:pt idx="2015">
                  <c:v>163.26261760000401</c:v>
                </c:pt>
                <c:pt idx="2016">
                  <c:v>163.29401344000399</c:v>
                </c:pt>
                <c:pt idx="2017">
                  <c:v>163.32540928000401</c:v>
                </c:pt>
                <c:pt idx="2018">
                  <c:v>163.356805120004</c:v>
                </c:pt>
                <c:pt idx="2019">
                  <c:v>163.38820096000401</c:v>
                </c:pt>
                <c:pt idx="2020">
                  <c:v>163.419596800004</c:v>
                </c:pt>
                <c:pt idx="2021">
                  <c:v>163.45099264000399</c:v>
                </c:pt>
                <c:pt idx="2022">
                  <c:v>163.482388480004</c:v>
                </c:pt>
                <c:pt idx="2023">
                  <c:v>163.51378432000399</c:v>
                </c:pt>
                <c:pt idx="2024">
                  <c:v>163.54518016000401</c:v>
                </c:pt>
                <c:pt idx="2025">
                  <c:v>163.576576000004</c:v>
                </c:pt>
                <c:pt idx="2026">
                  <c:v>163.60797184000401</c:v>
                </c:pt>
                <c:pt idx="2027">
                  <c:v>163.639367680004</c:v>
                </c:pt>
                <c:pt idx="2028">
                  <c:v>163.67076352000399</c:v>
                </c:pt>
                <c:pt idx="2029">
                  <c:v>163.702159360004</c:v>
                </c:pt>
                <c:pt idx="2030">
                  <c:v>163.73355520000399</c:v>
                </c:pt>
                <c:pt idx="2031">
                  <c:v>163.76495104000401</c:v>
                </c:pt>
                <c:pt idx="2032">
                  <c:v>163.79634688000399</c:v>
                </c:pt>
                <c:pt idx="2033">
                  <c:v>163.82774272000401</c:v>
                </c:pt>
                <c:pt idx="2034">
                  <c:v>163.859138560004</c:v>
                </c:pt>
                <c:pt idx="2035">
                  <c:v>163.89053440000399</c:v>
                </c:pt>
                <c:pt idx="2036">
                  <c:v>163.921930240004</c:v>
                </c:pt>
                <c:pt idx="2037">
                  <c:v>163.95332608000399</c:v>
                </c:pt>
                <c:pt idx="2038">
                  <c:v>163.98472192000401</c:v>
                </c:pt>
                <c:pt idx="2039">
                  <c:v>164.01611776000399</c:v>
                </c:pt>
                <c:pt idx="2040">
                  <c:v>164.04751360000401</c:v>
                </c:pt>
                <c:pt idx="2041">
                  <c:v>164.078909440004</c:v>
                </c:pt>
                <c:pt idx="2042">
                  <c:v>164.11030528000401</c:v>
                </c:pt>
                <c:pt idx="2043">
                  <c:v>164.141701120004</c:v>
                </c:pt>
                <c:pt idx="2044">
                  <c:v>164.17309696000399</c:v>
                </c:pt>
                <c:pt idx="2045">
                  <c:v>164.204492800004</c:v>
                </c:pt>
                <c:pt idx="2046">
                  <c:v>164.23588864000399</c:v>
                </c:pt>
                <c:pt idx="2047">
                  <c:v>164.26728448000401</c:v>
                </c:pt>
                <c:pt idx="2048">
                  <c:v>164.298680320004</c:v>
                </c:pt>
                <c:pt idx="2049">
                  <c:v>164.33007616000401</c:v>
                </c:pt>
                <c:pt idx="2050">
                  <c:v>164.361472000004</c:v>
                </c:pt>
                <c:pt idx="2051">
                  <c:v>164.39286784000399</c:v>
                </c:pt>
                <c:pt idx="2052">
                  <c:v>164.424263680004</c:v>
                </c:pt>
                <c:pt idx="2053">
                  <c:v>164.45565952000399</c:v>
                </c:pt>
                <c:pt idx="2054">
                  <c:v>164.48705536000401</c:v>
                </c:pt>
                <c:pt idx="2055">
                  <c:v>164.51845120000399</c:v>
                </c:pt>
                <c:pt idx="2056">
                  <c:v>164.54984704000401</c:v>
                </c:pt>
                <c:pt idx="2057">
                  <c:v>164.581242880004</c:v>
                </c:pt>
                <c:pt idx="2058">
                  <c:v>164.61263872000401</c:v>
                </c:pt>
                <c:pt idx="2059">
                  <c:v>164.644034560004</c:v>
                </c:pt>
                <c:pt idx="2060">
                  <c:v>164.67543040000399</c:v>
                </c:pt>
                <c:pt idx="2061">
                  <c:v>164.70682624000401</c:v>
                </c:pt>
                <c:pt idx="2062">
                  <c:v>164.73822208000399</c:v>
                </c:pt>
                <c:pt idx="2063">
                  <c:v>164.76961792000401</c:v>
                </c:pt>
                <c:pt idx="2064">
                  <c:v>164.801013760004</c:v>
                </c:pt>
                <c:pt idx="2065">
                  <c:v>164.83240960000401</c:v>
                </c:pt>
                <c:pt idx="2066">
                  <c:v>164.863805440004</c:v>
                </c:pt>
                <c:pt idx="2067">
                  <c:v>164.89520128000399</c:v>
                </c:pt>
                <c:pt idx="2068">
                  <c:v>164.926597120004</c:v>
                </c:pt>
                <c:pt idx="2069">
                  <c:v>164.95799296000399</c:v>
                </c:pt>
                <c:pt idx="2070">
                  <c:v>164.98938880000401</c:v>
                </c:pt>
                <c:pt idx="2071">
                  <c:v>165.020784640004</c:v>
                </c:pt>
                <c:pt idx="2072">
                  <c:v>165.05218048000401</c:v>
                </c:pt>
                <c:pt idx="2073">
                  <c:v>165.083576320004</c:v>
                </c:pt>
                <c:pt idx="2074">
                  <c:v>165.11497216000399</c:v>
                </c:pt>
                <c:pt idx="2075">
                  <c:v>165.146368000004</c:v>
                </c:pt>
                <c:pt idx="2076">
                  <c:v>165.17776384000399</c:v>
                </c:pt>
                <c:pt idx="2077">
                  <c:v>165.20915968000401</c:v>
                </c:pt>
                <c:pt idx="2078">
                  <c:v>165.24055552000399</c:v>
                </c:pt>
                <c:pt idx="2079">
                  <c:v>165.27195136000401</c:v>
                </c:pt>
                <c:pt idx="2080">
                  <c:v>165.303347200004</c:v>
                </c:pt>
                <c:pt idx="2081">
                  <c:v>165.33474304000401</c:v>
                </c:pt>
                <c:pt idx="2082">
                  <c:v>165.366138880004</c:v>
                </c:pt>
                <c:pt idx="2083">
                  <c:v>165.39753472000399</c:v>
                </c:pt>
                <c:pt idx="2084">
                  <c:v>165.42893056000401</c:v>
                </c:pt>
                <c:pt idx="2085">
                  <c:v>165.46032640000399</c:v>
                </c:pt>
                <c:pt idx="2086">
                  <c:v>165.49172224000401</c:v>
                </c:pt>
                <c:pt idx="2087">
                  <c:v>165.523118080004</c:v>
                </c:pt>
                <c:pt idx="2088">
                  <c:v>165.55451392000401</c:v>
                </c:pt>
                <c:pt idx="2089">
                  <c:v>165.585909760004</c:v>
                </c:pt>
                <c:pt idx="2090">
                  <c:v>165.61730560000399</c:v>
                </c:pt>
                <c:pt idx="2091">
                  <c:v>165.648701440004</c:v>
                </c:pt>
                <c:pt idx="2092">
                  <c:v>165.68009728000399</c:v>
                </c:pt>
                <c:pt idx="2093">
                  <c:v>165.71149312000401</c:v>
                </c:pt>
                <c:pt idx="2094">
                  <c:v>165.742888960004</c:v>
                </c:pt>
                <c:pt idx="2095">
                  <c:v>165.77428480000401</c:v>
                </c:pt>
                <c:pt idx="2096">
                  <c:v>165.805680640004</c:v>
                </c:pt>
                <c:pt idx="2097">
                  <c:v>165.83707648000399</c:v>
                </c:pt>
                <c:pt idx="2098">
                  <c:v>165.868472320004</c:v>
                </c:pt>
                <c:pt idx="2099">
                  <c:v>165.89986816000399</c:v>
                </c:pt>
                <c:pt idx="2100">
                  <c:v>165.93126400000401</c:v>
                </c:pt>
                <c:pt idx="2101">
                  <c:v>165.96265984000399</c:v>
                </c:pt>
                <c:pt idx="2102">
                  <c:v>165.99405568000401</c:v>
                </c:pt>
                <c:pt idx="2103">
                  <c:v>166.025451520004</c:v>
                </c:pt>
                <c:pt idx="2104">
                  <c:v>166.05684736000401</c:v>
                </c:pt>
                <c:pt idx="2105">
                  <c:v>166.088243200004</c:v>
                </c:pt>
                <c:pt idx="2106">
                  <c:v>166.11963904000399</c:v>
                </c:pt>
                <c:pt idx="2107">
                  <c:v>166.151034880004</c:v>
                </c:pt>
                <c:pt idx="2108">
                  <c:v>166.18243072000399</c:v>
                </c:pt>
                <c:pt idx="2109">
                  <c:v>166.21382656000401</c:v>
                </c:pt>
                <c:pt idx="2110">
                  <c:v>166.245222400004</c:v>
                </c:pt>
                <c:pt idx="2111">
                  <c:v>166.27661824000401</c:v>
                </c:pt>
                <c:pt idx="2112">
                  <c:v>166.308014080004</c:v>
                </c:pt>
                <c:pt idx="2113">
                  <c:v>166.33940992000399</c:v>
                </c:pt>
                <c:pt idx="2114">
                  <c:v>166.370805760004</c:v>
                </c:pt>
                <c:pt idx="2115">
                  <c:v>166.40220160000399</c:v>
                </c:pt>
                <c:pt idx="2116">
                  <c:v>166.43359744000401</c:v>
                </c:pt>
                <c:pt idx="2117">
                  <c:v>166.46499328000399</c:v>
                </c:pt>
                <c:pt idx="2118">
                  <c:v>166.49638912000401</c:v>
                </c:pt>
                <c:pt idx="2119">
                  <c:v>166.527784960004</c:v>
                </c:pt>
                <c:pt idx="2120">
                  <c:v>166.55918080000399</c:v>
                </c:pt>
                <c:pt idx="2121">
                  <c:v>166.590576640004</c:v>
                </c:pt>
                <c:pt idx="2122">
                  <c:v>166.62197248000399</c:v>
                </c:pt>
                <c:pt idx="2123">
                  <c:v>166.65336832000401</c:v>
                </c:pt>
                <c:pt idx="2124">
                  <c:v>166.68476416000399</c:v>
                </c:pt>
                <c:pt idx="2125">
                  <c:v>166.71616000000401</c:v>
                </c:pt>
                <c:pt idx="2126">
                  <c:v>166.747555840004</c:v>
                </c:pt>
                <c:pt idx="2127">
                  <c:v>166.77895168000401</c:v>
                </c:pt>
                <c:pt idx="2128">
                  <c:v>166.810347520004</c:v>
                </c:pt>
                <c:pt idx="2129">
                  <c:v>166.84174336000399</c:v>
                </c:pt>
                <c:pt idx="2130">
                  <c:v>166.873139200004</c:v>
                </c:pt>
                <c:pt idx="2131">
                  <c:v>166.90453504000399</c:v>
                </c:pt>
                <c:pt idx="2132">
                  <c:v>166.93593088000401</c:v>
                </c:pt>
                <c:pt idx="2133">
                  <c:v>166.967326720004</c:v>
                </c:pt>
                <c:pt idx="2134">
                  <c:v>166.99872256000401</c:v>
                </c:pt>
                <c:pt idx="2135">
                  <c:v>167.030118400004</c:v>
                </c:pt>
                <c:pt idx="2136">
                  <c:v>167.06151424000399</c:v>
                </c:pt>
                <c:pt idx="2137">
                  <c:v>167.092910080004</c:v>
                </c:pt>
                <c:pt idx="2138">
                  <c:v>167.12430592000399</c:v>
                </c:pt>
                <c:pt idx="2139">
                  <c:v>167.15570176000401</c:v>
                </c:pt>
                <c:pt idx="2140">
                  <c:v>167.18709760000399</c:v>
                </c:pt>
                <c:pt idx="2141">
                  <c:v>167.21849344000401</c:v>
                </c:pt>
                <c:pt idx="2142">
                  <c:v>167.249889280004</c:v>
                </c:pt>
                <c:pt idx="2143">
                  <c:v>167.28128512000399</c:v>
                </c:pt>
                <c:pt idx="2144">
                  <c:v>167.312680960004</c:v>
                </c:pt>
                <c:pt idx="2145">
                  <c:v>167.34407680000399</c:v>
                </c:pt>
                <c:pt idx="2146">
                  <c:v>167.37547264000401</c:v>
                </c:pt>
                <c:pt idx="2147">
                  <c:v>167.40686848000399</c:v>
                </c:pt>
                <c:pt idx="2148">
                  <c:v>167.43826432000401</c:v>
                </c:pt>
                <c:pt idx="2149">
                  <c:v>167.469660160004</c:v>
                </c:pt>
                <c:pt idx="2150">
                  <c:v>167.50105600000401</c:v>
                </c:pt>
                <c:pt idx="2151">
                  <c:v>167.532451840004</c:v>
                </c:pt>
                <c:pt idx="2152">
                  <c:v>167.56384768000399</c:v>
                </c:pt>
                <c:pt idx="2153">
                  <c:v>167.595243520004</c:v>
                </c:pt>
                <c:pt idx="2154">
                  <c:v>167.62663936000399</c:v>
                </c:pt>
                <c:pt idx="2155">
                  <c:v>167.65803520000401</c:v>
                </c:pt>
                <c:pt idx="2156">
                  <c:v>167.689431040004</c:v>
                </c:pt>
                <c:pt idx="2157">
                  <c:v>167.72082688000401</c:v>
                </c:pt>
                <c:pt idx="2158">
                  <c:v>167.752222720004</c:v>
                </c:pt>
                <c:pt idx="2159">
                  <c:v>167.78361856000399</c:v>
                </c:pt>
                <c:pt idx="2160">
                  <c:v>167.815014400004</c:v>
                </c:pt>
                <c:pt idx="2161">
                  <c:v>167.84641024000399</c:v>
                </c:pt>
                <c:pt idx="2162">
                  <c:v>167.87780608000401</c:v>
                </c:pt>
                <c:pt idx="2163">
                  <c:v>167.90920192000399</c:v>
                </c:pt>
                <c:pt idx="2164">
                  <c:v>167.94059776000401</c:v>
                </c:pt>
                <c:pt idx="2165">
                  <c:v>167.971993600004</c:v>
                </c:pt>
                <c:pt idx="2166">
                  <c:v>168.00338944000401</c:v>
                </c:pt>
                <c:pt idx="2167">
                  <c:v>168.034785280004</c:v>
                </c:pt>
                <c:pt idx="2168">
                  <c:v>168.06618112000399</c:v>
                </c:pt>
                <c:pt idx="2169">
                  <c:v>168.09757696000401</c:v>
                </c:pt>
                <c:pt idx="2170">
                  <c:v>168.12897280000399</c:v>
                </c:pt>
                <c:pt idx="2171">
                  <c:v>168.16036864000401</c:v>
                </c:pt>
                <c:pt idx="2172">
                  <c:v>168.191764480004</c:v>
                </c:pt>
                <c:pt idx="2173">
                  <c:v>168.22316032000401</c:v>
                </c:pt>
                <c:pt idx="2174">
                  <c:v>168.254556160004</c:v>
                </c:pt>
                <c:pt idx="2175">
                  <c:v>168.28595200000399</c:v>
                </c:pt>
                <c:pt idx="2176">
                  <c:v>168.317347840004</c:v>
                </c:pt>
                <c:pt idx="2177">
                  <c:v>168.34874368000399</c:v>
                </c:pt>
                <c:pt idx="2178">
                  <c:v>168.38013952000401</c:v>
                </c:pt>
                <c:pt idx="2179">
                  <c:v>168.411535360004</c:v>
                </c:pt>
                <c:pt idx="2180">
                  <c:v>168.44293120000401</c:v>
                </c:pt>
                <c:pt idx="2181">
                  <c:v>168.474327040004</c:v>
                </c:pt>
                <c:pt idx="2182">
                  <c:v>168.50572288000399</c:v>
                </c:pt>
                <c:pt idx="2183">
                  <c:v>168.537118720004</c:v>
                </c:pt>
                <c:pt idx="2184">
                  <c:v>168.56851456000399</c:v>
                </c:pt>
                <c:pt idx="2185">
                  <c:v>168.59991040000401</c:v>
                </c:pt>
                <c:pt idx="2186">
                  <c:v>168.63130624000399</c:v>
                </c:pt>
                <c:pt idx="2187">
                  <c:v>168.66270208000401</c:v>
                </c:pt>
                <c:pt idx="2188">
                  <c:v>168.694097920004</c:v>
                </c:pt>
                <c:pt idx="2189">
                  <c:v>168.72549376000401</c:v>
                </c:pt>
                <c:pt idx="2190">
                  <c:v>168.756889600004</c:v>
                </c:pt>
                <c:pt idx="2191">
                  <c:v>168.78828544000399</c:v>
                </c:pt>
                <c:pt idx="2192">
                  <c:v>168.819681280004</c:v>
                </c:pt>
                <c:pt idx="2193">
                  <c:v>168.85107712000399</c:v>
                </c:pt>
                <c:pt idx="2194">
                  <c:v>168.88247296000401</c:v>
                </c:pt>
                <c:pt idx="2195">
                  <c:v>168.913868800004</c:v>
                </c:pt>
                <c:pt idx="2196">
                  <c:v>168.94526464000401</c:v>
                </c:pt>
                <c:pt idx="2197">
                  <c:v>168.976660480004</c:v>
                </c:pt>
                <c:pt idx="2198">
                  <c:v>169.00805632000399</c:v>
                </c:pt>
                <c:pt idx="2199">
                  <c:v>169.039452160004</c:v>
                </c:pt>
                <c:pt idx="2200">
                  <c:v>169.07084800000399</c:v>
                </c:pt>
                <c:pt idx="2201">
                  <c:v>169.10224384000401</c:v>
                </c:pt>
                <c:pt idx="2202">
                  <c:v>169.13363968000399</c:v>
                </c:pt>
                <c:pt idx="2203">
                  <c:v>169.16503552000401</c:v>
                </c:pt>
                <c:pt idx="2204">
                  <c:v>169.196431360004</c:v>
                </c:pt>
                <c:pt idx="2205">
                  <c:v>169.22782720000399</c:v>
                </c:pt>
                <c:pt idx="2206">
                  <c:v>169.259223040004</c:v>
                </c:pt>
                <c:pt idx="2207">
                  <c:v>169.29061888000399</c:v>
                </c:pt>
                <c:pt idx="2208">
                  <c:v>169.32201472000401</c:v>
                </c:pt>
                <c:pt idx="2209">
                  <c:v>169.35341056000399</c:v>
                </c:pt>
                <c:pt idx="2210">
                  <c:v>169.38480640000401</c:v>
                </c:pt>
                <c:pt idx="2211">
                  <c:v>169.416202240004</c:v>
                </c:pt>
                <c:pt idx="2212">
                  <c:v>169.44759808000401</c:v>
                </c:pt>
                <c:pt idx="2213">
                  <c:v>169.478993920004</c:v>
                </c:pt>
                <c:pt idx="2214">
                  <c:v>169.51038976000399</c:v>
                </c:pt>
                <c:pt idx="2215">
                  <c:v>169.541785600004</c:v>
                </c:pt>
                <c:pt idx="2216">
                  <c:v>169.57318144000399</c:v>
                </c:pt>
                <c:pt idx="2217">
                  <c:v>169.60457728000401</c:v>
                </c:pt>
                <c:pt idx="2218">
                  <c:v>169.635973120004</c:v>
                </c:pt>
                <c:pt idx="2219">
                  <c:v>169.66736896000401</c:v>
                </c:pt>
                <c:pt idx="2220">
                  <c:v>169.698764800004</c:v>
                </c:pt>
                <c:pt idx="2221">
                  <c:v>169.73016064000399</c:v>
                </c:pt>
                <c:pt idx="2222">
                  <c:v>169.761556480004</c:v>
                </c:pt>
                <c:pt idx="2223">
                  <c:v>169.79295232000399</c:v>
                </c:pt>
                <c:pt idx="2224">
                  <c:v>169.82434816000401</c:v>
                </c:pt>
                <c:pt idx="2225">
                  <c:v>169.85574400000399</c:v>
                </c:pt>
                <c:pt idx="2226">
                  <c:v>169.88713984000401</c:v>
                </c:pt>
                <c:pt idx="2227">
                  <c:v>169.918535680004</c:v>
                </c:pt>
                <c:pt idx="2228">
                  <c:v>169.94993152000399</c:v>
                </c:pt>
                <c:pt idx="2229">
                  <c:v>169.981327360004</c:v>
                </c:pt>
                <c:pt idx="2230">
                  <c:v>170.01272320000399</c:v>
                </c:pt>
                <c:pt idx="2231">
                  <c:v>170.04411904000401</c:v>
                </c:pt>
                <c:pt idx="2232">
                  <c:v>170.07551488000399</c:v>
                </c:pt>
                <c:pt idx="2233">
                  <c:v>170.10691072000401</c:v>
                </c:pt>
                <c:pt idx="2234">
                  <c:v>170.138306560004</c:v>
                </c:pt>
                <c:pt idx="2235">
                  <c:v>170.16970240000401</c:v>
                </c:pt>
                <c:pt idx="2236">
                  <c:v>170.201098240004</c:v>
                </c:pt>
                <c:pt idx="2237">
                  <c:v>170.23249408000399</c:v>
                </c:pt>
                <c:pt idx="2238">
                  <c:v>170.263889920004</c:v>
                </c:pt>
                <c:pt idx="2239">
                  <c:v>170.29528576000399</c:v>
                </c:pt>
                <c:pt idx="2240">
                  <c:v>170.32668160000401</c:v>
                </c:pt>
                <c:pt idx="2241">
                  <c:v>170.358077440004</c:v>
                </c:pt>
                <c:pt idx="2242">
                  <c:v>170.38947328000401</c:v>
                </c:pt>
                <c:pt idx="2243">
                  <c:v>170.420869120004</c:v>
                </c:pt>
                <c:pt idx="2244">
                  <c:v>170.45226496000399</c:v>
                </c:pt>
                <c:pt idx="2245">
                  <c:v>170.483660800004</c:v>
                </c:pt>
                <c:pt idx="2246">
                  <c:v>170.51505664000399</c:v>
                </c:pt>
                <c:pt idx="2247">
                  <c:v>170.54645248000401</c:v>
                </c:pt>
                <c:pt idx="2248">
                  <c:v>170.57784832000399</c:v>
                </c:pt>
                <c:pt idx="2249">
                  <c:v>170.60924416000401</c:v>
                </c:pt>
                <c:pt idx="2250">
                  <c:v>170.640640000004</c:v>
                </c:pt>
                <c:pt idx="2251">
                  <c:v>170.67203584000401</c:v>
                </c:pt>
                <c:pt idx="2252">
                  <c:v>170.703431680004</c:v>
                </c:pt>
                <c:pt idx="2253">
                  <c:v>170.73482752000399</c:v>
                </c:pt>
                <c:pt idx="2254">
                  <c:v>170.76622336000401</c:v>
                </c:pt>
                <c:pt idx="2255">
                  <c:v>170.79761920000399</c:v>
                </c:pt>
                <c:pt idx="2256">
                  <c:v>170.82901504000401</c:v>
                </c:pt>
                <c:pt idx="2257">
                  <c:v>170.860410880004</c:v>
                </c:pt>
                <c:pt idx="2258">
                  <c:v>170.89180672000401</c:v>
                </c:pt>
                <c:pt idx="2259">
                  <c:v>170.923202560004</c:v>
                </c:pt>
                <c:pt idx="2260">
                  <c:v>170.95459840000399</c:v>
                </c:pt>
                <c:pt idx="2261">
                  <c:v>170.985994240004</c:v>
                </c:pt>
                <c:pt idx="2262">
                  <c:v>171.01739008000399</c:v>
                </c:pt>
                <c:pt idx="2263">
                  <c:v>171.04878592000401</c:v>
                </c:pt>
                <c:pt idx="2264">
                  <c:v>171.080181760004</c:v>
                </c:pt>
                <c:pt idx="2265">
                  <c:v>171.11157760000401</c:v>
                </c:pt>
                <c:pt idx="2266">
                  <c:v>171.142973440004</c:v>
                </c:pt>
                <c:pt idx="2267">
                  <c:v>171.17436928000399</c:v>
                </c:pt>
                <c:pt idx="2268">
                  <c:v>171.205765120004</c:v>
                </c:pt>
                <c:pt idx="2269">
                  <c:v>171.23716096000399</c:v>
                </c:pt>
                <c:pt idx="2270">
                  <c:v>171.26855680000401</c:v>
                </c:pt>
                <c:pt idx="2271">
                  <c:v>171.29995264000399</c:v>
                </c:pt>
                <c:pt idx="2272">
                  <c:v>171.33134848000401</c:v>
                </c:pt>
                <c:pt idx="2273">
                  <c:v>171.362744320004</c:v>
                </c:pt>
                <c:pt idx="2274">
                  <c:v>171.39414016000401</c:v>
                </c:pt>
                <c:pt idx="2275">
                  <c:v>171.425536000004</c:v>
                </c:pt>
                <c:pt idx="2276">
                  <c:v>171.45693184000399</c:v>
                </c:pt>
                <c:pt idx="2277">
                  <c:v>171.48832768000401</c:v>
                </c:pt>
                <c:pt idx="2278">
                  <c:v>171.51972352000399</c:v>
                </c:pt>
                <c:pt idx="2279">
                  <c:v>171.55111936000401</c:v>
                </c:pt>
                <c:pt idx="2280">
                  <c:v>171.582515200004</c:v>
                </c:pt>
                <c:pt idx="2281">
                  <c:v>171.61391104000401</c:v>
                </c:pt>
                <c:pt idx="2282">
                  <c:v>171.645306880004</c:v>
                </c:pt>
                <c:pt idx="2283">
                  <c:v>171.67670272000399</c:v>
                </c:pt>
                <c:pt idx="2284">
                  <c:v>171.708098560004</c:v>
                </c:pt>
                <c:pt idx="2285">
                  <c:v>171.73949440000399</c:v>
                </c:pt>
                <c:pt idx="2286">
                  <c:v>171.77089024000401</c:v>
                </c:pt>
                <c:pt idx="2287">
                  <c:v>171.802286080004</c:v>
                </c:pt>
                <c:pt idx="2288">
                  <c:v>171.83368192000401</c:v>
                </c:pt>
                <c:pt idx="2289">
                  <c:v>171.865077760004</c:v>
                </c:pt>
                <c:pt idx="2290">
                  <c:v>171.89647360000399</c:v>
                </c:pt>
                <c:pt idx="2291">
                  <c:v>171.927869440004</c:v>
                </c:pt>
                <c:pt idx="2292">
                  <c:v>171.95926528000399</c:v>
                </c:pt>
                <c:pt idx="2293">
                  <c:v>171.99066112000401</c:v>
                </c:pt>
                <c:pt idx="2294">
                  <c:v>172.02205696000399</c:v>
                </c:pt>
                <c:pt idx="2295">
                  <c:v>172.05345280000401</c:v>
                </c:pt>
                <c:pt idx="2296">
                  <c:v>172.084848640004</c:v>
                </c:pt>
                <c:pt idx="2297">
                  <c:v>172.11624448000401</c:v>
                </c:pt>
                <c:pt idx="2298">
                  <c:v>172.147640320004</c:v>
                </c:pt>
                <c:pt idx="2299">
                  <c:v>172.17903616000399</c:v>
                </c:pt>
                <c:pt idx="2300">
                  <c:v>172.210432000004</c:v>
                </c:pt>
                <c:pt idx="2301">
                  <c:v>172.24182784000399</c:v>
                </c:pt>
                <c:pt idx="2302">
                  <c:v>172.27322368000401</c:v>
                </c:pt>
                <c:pt idx="2303">
                  <c:v>172.304619520004</c:v>
                </c:pt>
                <c:pt idx="2304">
                  <c:v>172.33601536000401</c:v>
                </c:pt>
                <c:pt idx="2305">
                  <c:v>172.367411200004</c:v>
                </c:pt>
                <c:pt idx="2306">
                  <c:v>172.39880704000399</c:v>
                </c:pt>
                <c:pt idx="2307">
                  <c:v>172.430202880004</c:v>
                </c:pt>
                <c:pt idx="2308">
                  <c:v>172.46159872000399</c:v>
                </c:pt>
                <c:pt idx="2309">
                  <c:v>172.49299456000401</c:v>
                </c:pt>
                <c:pt idx="2310">
                  <c:v>172.52439040000399</c:v>
                </c:pt>
                <c:pt idx="2311">
                  <c:v>172.55578624000401</c:v>
                </c:pt>
                <c:pt idx="2312">
                  <c:v>172.587182080004</c:v>
                </c:pt>
                <c:pt idx="2313">
                  <c:v>172.61857792000399</c:v>
                </c:pt>
                <c:pt idx="2314">
                  <c:v>172.649973760004</c:v>
                </c:pt>
                <c:pt idx="2315">
                  <c:v>172.68136960000399</c:v>
                </c:pt>
                <c:pt idx="2316">
                  <c:v>172.71276544000401</c:v>
                </c:pt>
                <c:pt idx="2317">
                  <c:v>172.74416128000399</c:v>
                </c:pt>
                <c:pt idx="2318">
                  <c:v>172.77555712000401</c:v>
                </c:pt>
                <c:pt idx="2319">
                  <c:v>172.806952960004</c:v>
                </c:pt>
                <c:pt idx="2320">
                  <c:v>172.83834880000401</c:v>
                </c:pt>
                <c:pt idx="2321">
                  <c:v>172.869744640004</c:v>
                </c:pt>
                <c:pt idx="2322">
                  <c:v>172.90114048000399</c:v>
                </c:pt>
                <c:pt idx="2323">
                  <c:v>172.932536320004</c:v>
                </c:pt>
                <c:pt idx="2324">
                  <c:v>172.96393216000399</c:v>
                </c:pt>
                <c:pt idx="2325">
                  <c:v>172.99532800000401</c:v>
                </c:pt>
                <c:pt idx="2326">
                  <c:v>173.026723840004</c:v>
                </c:pt>
                <c:pt idx="2327">
                  <c:v>173.05811968000401</c:v>
                </c:pt>
                <c:pt idx="2328">
                  <c:v>173.089515520004</c:v>
                </c:pt>
                <c:pt idx="2329">
                  <c:v>173.12091136000399</c:v>
                </c:pt>
                <c:pt idx="2330">
                  <c:v>173.152307200004</c:v>
                </c:pt>
                <c:pt idx="2331">
                  <c:v>173.18370304000399</c:v>
                </c:pt>
                <c:pt idx="2332">
                  <c:v>173.21509888000401</c:v>
                </c:pt>
                <c:pt idx="2333">
                  <c:v>173.24649472000399</c:v>
                </c:pt>
                <c:pt idx="2334">
                  <c:v>173.27789056000401</c:v>
                </c:pt>
                <c:pt idx="2335">
                  <c:v>173.309286400004</c:v>
                </c:pt>
                <c:pt idx="2336">
                  <c:v>173.34068224000401</c:v>
                </c:pt>
                <c:pt idx="2337">
                  <c:v>173.372078080004</c:v>
                </c:pt>
                <c:pt idx="2338">
                  <c:v>173.40347392000399</c:v>
                </c:pt>
                <c:pt idx="2339">
                  <c:v>173.43486976000401</c:v>
                </c:pt>
                <c:pt idx="2340">
                  <c:v>173.46626560000399</c:v>
                </c:pt>
                <c:pt idx="2341">
                  <c:v>173.49766144000401</c:v>
                </c:pt>
                <c:pt idx="2342">
                  <c:v>173.529057280004</c:v>
                </c:pt>
                <c:pt idx="2343">
                  <c:v>173.56045312000401</c:v>
                </c:pt>
                <c:pt idx="2344">
                  <c:v>173.591848960004</c:v>
                </c:pt>
                <c:pt idx="2345">
                  <c:v>173.62324480000399</c:v>
                </c:pt>
                <c:pt idx="2346">
                  <c:v>173.654640640004</c:v>
                </c:pt>
                <c:pt idx="2347">
                  <c:v>173.68603648000399</c:v>
                </c:pt>
                <c:pt idx="2348">
                  <c:v>173.71743232000401</c:v>
                </c:pt>
                <c:pt idx="2349">
                  <c:v>173.748828160004</c:v>
                </c:pt>
                <c:pt idx="2350">
                  <c:v>173.78022400000401</c:v>
                </c:pt>
                <c:pt idx="2351">
                  <c:v>173.811619840004</c:v>
                </c:pt>
                <c:pt idx="2352">
                  <c:v>173.84301568000399</c:v>
                </c:pt>
                <c:pt idx="2353">
                  <c:v>173.874411520004</c:v>
                </c:pt>
                <c:pt idx="2354">
                  <c:v>173.90580736000399</c:v>
                </c:pt>
                <c:pt idx="2355">
                  <c:v>173.93720320000401</c:v>
                </c:pt>
                <c:pt idx="2356">
                  <c:v>173.96859904000399</c:v>
                </c:pt>
                <c:pt idx="235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5-47AE-89AA-8B00E141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675055"/>
        <c:axId val="2045337743"/>
      </c:lineChart>
      <c:dateAx>
        <c:axId val="1933675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7743"/>
        <c:crosses val="autoZero"/>
        <c:auto val="1"/>
        <c:lblOffset val="100"/>
        <c:baseTimeUnit val="days"/>
      </c:dateAx>
      <c:valAx>
        <c:axId val="20453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Fixed Deposit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Sheet1!$F$2:$F$2359</c:f>
              <c:numCache>
                <c:formatCode>General</c:formatCode>
                <c:ptCount val="2358"/>
                <c:pt idx="0">
                  <c:v>100</c:v>
                </c:pt>
                <c:pt idx="1">
                  <c:v>100.04501618800001</c:v>
                </c:pt>
                <c:pt idx="2">
                  <c:v>100.090032376</c:v>
                </c:pt>
                <c:pt idx="3">
                  <c:v>100.135048564</c:v>
                </c:pt>
                <c:pt idx="4">
                  <c:v>100.18006475200001</c:v>
                </c:pt>
                <c:pt idx="5">
                  <c:v>100.22508094</c:v>
                </c:pt>
                <c:pt idx="6">
                  <c:v>100.270097128</c:v>
                </c:pt>
                <c:pt idx="7">
                  <c:v>100.31511331599999</c:v>
                </c:pt>
                <c:pt idx="8">
                  <c:v>100.360129504</c:v>
                </c:pt>
                <c:pt idx="9">
                  <c:v>100.405145692</c:v>
                </c:pt>
                <c:pt idx="10">
                  <c:v>100.45016188</c:v>
                </c:pt>
                <c:pt idx="11">
                  <c:v>100.495178068</c:v>
                </c:pt>
                <c:pt idx="12">
                  <c:v>100.54019425600001</c:v>
                </c:pt>
                <c:pt idx="13">
                  <c:v>100.585210444</c:v>
                </c:pt>
                <c:pt idx="14">
                  <c:v>100.630226632</c:v>
                </c:pt>
                <c:pt idx="15">
                  <c:v>100.67524281999999</c:v>
                </c:pt>
                <c:pt idx="16">
                  <c:v>100.720259008</c:v>
                </c:pt>
                <c:pt idx="17">
                  <c:v>100.765275196</c:v>
                </c:pt>
                <c:pt idx="18">
                  <c:v>100.810291384</c:v>
                </c:pt>
                <c:pt idx="19">
                  <c:v>100.855307572</c:v>
                </c:pt>
                <c:pt idx="20">
                  <c:v>100.90032376000001</c:v>
                </c:pt>
                <c:pt idx="21">
                  <c:v>100.945339948</c:v>
                </c:pt>
                <c:pt idx="22">
                  <c:v>100.990356136</c:v>
                </c:pt>
                <c:pt idx="23">
                  <c:v>101.03537232399999</c:v>
                </c:pt>
                <c:pt idx="24">
                  <c:v>101.080388512</c:v>
                </c:pt>
                <c:pt idx="25">
                  <c:v>101.1254047</c:v>
                </c:pt>
                <c:pt idx="26">
                  <c:v>101.170420888</c:v>
                </c:pt>
                <c:pt idx="27">
                  <c:v>101.215437076</c:v>
                </c:pt>
                <c:pt idx="28">
                  <c:v>101.26045326400001</c:v>
                </c:pt>
                <c:pt idx="29">
                  <c:v>101.305469452</c:v>
                </c:pt>
                <c:pt idx="30">
                  <c:v>101.35048564</c:v>
                </c:pt>
                <c:pt idx="31">
                  <c:v>101.39550182799999</c:v>
                </c:pt>
                <c:pt idx="32">
                  <c:v>101.440518016</c:v>
                </c:pt>
                <c:pt idx="33">
                  <c:v>101.485534204</c:v>
                </c:pt>
                <c:pt idx="34">
                  <c:v>101.53055039199999</c:v>
                </c:pt>
                <c:pt idx="35">
                  <c:v>101.57556658</c:v>
                </c:pt>
                <c:pt idx="36">
                  <c:v>101.62058276800001</c:v>
                </c:pt>
                <c:pt idx="37">
                  <c:v>101.665598956</c:v>
                </c:pt>
                <c:pt idx="38">
                  <c:v>101.710615144</c:v>
                </c:pt>
                <c:pt idx="39">
                  <c:v>101.75563133199999</c:v>
                </c:pt>
                <c:pt idx="40">
                  <c:v>101.80064752</c:v>
                </c:pt>
                <c:pt idx="41">
                  <c:v>101.845663708</c:v>
                </c:pt>
                <c:pt idx="42">
                  <c:v>101.89067989599999</c:v>
                </c:pt>
                <c:pt idx="43">
                  <c:v>101.935696084</c:v>
                </c:pt>
                <c:pt idx="44">
                  <c:v>101.98071227200001</c:v>
                </c:pt>
                <c:pt idx="45">
                  <c:v>102.02572846</c:v>
                </c:pt>
                <c:pt idx="46">
                  <c:v>102.070744648</c:v>
                </c:pt>
                <c:pt idx="47">
                  <c:v>102.11576083600001</c:v>
                </c:pt>
                <c:pt idx="48">
                  <c:v>102.160777024</c:v>
                </c:pt>
                <c:pt idx="49">
                  <c:v>102.205793212</c:v>
                </c:pt>
                <c:pt idx="50">
                  <c:v>102.25080939999999</c:v>
                </c:pt>
                <c:pt idx="51">
                  <c:v>102.295825588</c:v>
                </c:pt>
                <c:pt idx="52">
                  <c:v>102.340841776</c:v>
                </c:pt>
                <c:pt idx="53">
                  <c:v>102.385857964</c:v>
                </c:pt>
                <c:pt idx="54">
                  <c:v>102.430874152</c:v>
                </c:pt>
                <c:pt idx="55">
                  <c:v>102.47589034000001</c:v>
                </c:pt>
                <c:pt idx="56">
                  <c:v>102.520906528</c:v>
                </c:pt>
                <c:pt idx="57">
                  <c:v>102.565922716</c:v>
                </c:pt>
                <c:pt idx="58">
                  <c:v>102.61093890399999</c:v>
                </c:pt>
                <c:pt idx="59">
                  <c:v>102.655955092</c:v>
                </c:pt>
                <c:pt idx="60">
                  <c:v>102.70097128</c:v>
                </c:pt>
                <c:pt idx="61">
                  <c:v>102.745987468</c:v>
                </c:pt>
                <c:pt idx="62">
                  <c:v>102.791003656</c:v>
                </c:pt>
                <c:pt idx="63">
                  <c:v>102.83601984400001</c:v>
                </c:pt>
                <c:pt idx="64">
                  <c:v>102.881036032</c:v>
                </c:pt>
                <c:pt idx="65">
                  <c:v>102.92605222</c:v>
                </c:pt>
                <c:pt idx="66">
                  <c:v>102.97106840799999</c:v>
                </c:pt>
                <c:pt idx="67">
                  <c:v>103.016084596</c:v>
                </c:pt>
                <c:pt idx="68">
                  <c:v>103.061100784</c:v>
                </c:pt>
                <c:pt idx="69">
                  <c:v>103.106116972</c:v>
                </c:pt>
                <c:pt idx="70">
                  <c:v>103.15113316</c:v>
                </c:pt>
                <c:pt idx="71">
                  <c:v>103.19614934800001</c:v>
                </c:pt>
                <c:pt idx="72">
                  <c:v>103.241165536</c:v>
                </c:pt>
                <c:pt idx="73">
                  <c:v>103.286181724</c:v>
                </c:pt>
                <c:pt idx="74">
                  <c:v>103.33119791199999</c:v>
                </c:pt>
                <c:pt idx="75">
                  <c:v>103.3762141</c:v>
                </c:pt>
                <c:pt idx="76">
                  <c:v>103.421230288</c:v>
                </c:pt>
                <c:pt idx="77">
                  <c:v>103.46624647599999</c:v>
                </c:pt>
                <c:pt idx="78">
                  <c:v>103.511262664</c:v>
                </c:pt>
                <c:pt idx="79">
                  <c:v>103.55627885200001</c:v>
                </c:pt>
                <c:pt idx="80">
                  <c:v>103.60129504</c:v>
                </c:pt>
                <c:pt idx="81">
                  <c:v>103.646311228</c:v>
                </c:pt>
                <c:pt idx="82">
                  <c:v>103.69132741599999</c:v>
                </c:pt>
                <c:pt idx="83">
                  <c:v>103.736343604</c:v>
                </c:pt>
                <c:pt idx="84">
                  <c:v>103.781359792</c:v>
                </c:pt>
                <c:pt idx="85">
                  <c:v>103.82637597999999</c:v>
                </c:pt>
                <c:pt idx="86">
                  <c:v>103.871392168</c:v>
                </c:pt>
                <c:pt idx="87">
                  <c:v>103.91640835600001</c:v>
                </c:pt>
                <c:pt idx="88">
                  <c:v>103.961424544</c:v>
                </c:pt>
                <c:pt idx="89">
                  <c:v>104.006440732</c:v>
                </c:pt>
                <c:pt idx="90">
                  <c:v>104.05145692000001</c:v>
                </c:pt>
                <c:pt idx="91">
                  <c:v>104.096473108</c:v>
                </c:pt>
                <c:pt idx="92">
                  <c:v>104.141489296</c:v>
                </c:pt>
                <c:pt idx="93">
                  <c:v>104.18650548399999</c:v>
                </c:pt>
                <c:pt idx="94">
                  <c:v>104.231521672</c:v>
                </c:pt>
                <c:pt idx="95">
                  <c:v>104.276537860001</c:v>
                </c:pt>
                <c:pt idx="96">
                  <c:v>104.321554048001</c:v>
                </c:pt>
                <c:pt idx="97">
                  <c:v>104.366570236001</c:v>
                </c:pt>
                <c:pt idx="98">
                  <c:v>104.411586424001</c:v>
                </c:pt>
                <c:pt idx="99">
                  <c:v>104.45660261200101</c:v>
                </c:pt>
                <c:pt idx="100">
                  <c:v>104.501618800001</c:v>
                </c:pt>
                <c:pt idx="101">
                  <c:v>104.546634988001</c:v>
                </c:pt>
                <c:pt idx="102">
                  <c:v>104.59165117600099</c:v>
                </c:pt>
                <c:pt idx="103">
                  <c:v>104.636667364001</c:v>
                </c:pt>
                <c:pt idx="104">
                  <c:v>104.681683552001</c:v>
                </c:pt>
                <c:pt idx="105">
                  <c:v>104.726699740001</c:v>
                </c:pt>
                <c:pt idx="106">
                  <c:v>104.771715928001</c:v>
                </c:pt>
                <c:pt idx="107">
                  <c:v>104.81673211600101</c:v>
                </c:pt>
                <c:pt idx="108">
                  <c:v>104.861748304001</c:v>
                </c:pt>
                <c:pt idx="109">
                  <c:v>104.906764492001</c:v>
                </c:pt>
                <c:pt idx="110">
                  <c:v>104.95178068000099</c:v>
                </c:pt>
                <c:pt idx="111">
                  <c:v>104.996796868001</c:v>
                </c:pt>
                <c:pt idx="112">
                  <c:v>105.041813056001</c:v>
                </c:pt>
                <c:pt idx="113">
                  <c:v>105.086829244001</c:v>
                </c:pt>
                <c:pt idx="114">
                  <c:v>105.131845432001</c:v>
                </c:pt>
                <c:pt idx="115">
                  <c:v>105.17686162000101</c:v>
                </c:pt>
                <c:pt idx="116">
                  <c:v>105.221877808001</c:v>
                </c:pt>
                <c:pt idx="117">
                  <c:v>105.266893996001</c:v>
                </c:pt>
                <c:pt idx="118">
                  <c:v>105.31191018400099</c:v>
                </c:pt>
                <c:pt idx="119">
                  <c:v>105.356926372001</c:v>
                </c:pt>
                <c:pt idx="120">
                  <c:v>105.401942560001</c:v>
                </c:pt>
                <c:pt idx="121">
                  <c:v>105.44695874800099</c:v>
                </c:pt>
                <c:pt idx="122">
                  <c:v>105.491974936001</c:v>
                </c:pt>
                <c:pt idx="123">
                  <c:v>105.53699112400101</c:v>
                </c:pt>
                <c:pt idx="124">
                  <c:v>105.582007312001</c:v>
                </c:pt>
                <c:pt idx="125">
                  <c:v>105.627023500001</c:v>
                </c:pt>
                <c:pt idx="126">
                  <c:v>105.67203968800101</c:v>
                </c:pt>
                <c:pt idx="127">
                  <c:v>105.717055876001</c:v>
                </c:pt>
                <c:pt idx="128">
                  <c:v>105.762072064001</c:v>
                </c:pt>
                <c:pt idx="129">
                  <c:v>105.80708825200099</c:v>
                </c:pt>
                <c:pt idx="130">
                  <c:v>105.852104440001</c:v>
                </c:pt>
                <c:pt idx="131">
                  <c:v>105.89712062800101</c:v>
                </c:pt>
                <c:pt idx="132">
                  <c:v>105.942136816001</c:v>
                </c:pt>
                <c:pt idx="133">
                  <c:v>105.987153004001</c:v>
                </c:pt>
                <c:pt idx="134">
                  <c:v>106.03216919200101</c:v>
                </c:pt>
                <c:pt idx="135">
                  <c:v>106.077185380001</c:v>
                </c:pt>
                <c:pt idx="136">
                  <c:v>106.122201568001</c:v>
                </c:pt>
                <c:pt idx="137">
                  <c:v>106.16721775600099</c:v>
                </c:pt>
                <c:pt idx="138">
                  <c:v>106.212233944001</c:v>
                </c:pt>
                <c:pt idx="139">
                  <c:v>106.257250132001</c:v>
                </c:pt>
                <c:pt idx="140">
                  <c:v>106.302266320001</c:v>
                </c:pt>
                <c:pt idx="141">
                  <c:v>106.347282508001</c:v>
                </c:pt>
                <c:pt idx="142">
                  <c:v>106.39229869600101</c:v>
                </c:pt>
                <c:pt idx="143">
                  <c:v>106.437314884001</c:v>
                </c:pt>
                <c:pt idx="144">
                  <c:v>106.482331072001</c:v>
                </c:pt>
                <c:pt idx="145">
                  <c:v>106.52734726000099</c:v>
                </c:pt>
                <c:pt idx="146">
                  <c:v>106.572363448001</c:v>
                </c:pt>
                <c:pt idx="147">
                  <c:v>106.617379636001</c:v>
                </c:pt>
                <c:pt idx="148">
                  <c:v>106.662395824001</c:v>
                </c:pt>
                <c:pt idx="149">
                  <c:v>106.707412012001</c:v>
                </c:pt>
                <c:pt idx="150">
                  <c:v>106.75242820000101</c:v>
                </c:pt>
                <c:pt idx="151">
                  <c:v>106.797444388001</c:v>
                </c:pt>
                <c:pt idx="152">
                  <c:v>106.842460576001</c:v>
                </c:pt>
                <c:pt idx="153">
                  <c:v>106.88747676400099</c:v>
                </c:pt>
                <c:pt idx="154">
                  <c:v>106.932492952001</c:v>
                </c:pt>
                <c:pt idx="155">
                  <c:v>106.977509140001</c:v>
                </c:pt>
                <c:pt idx="156">
                  <c:v>107.022525328001</c:v>
                </c:pt>
                <c:pt idx="157">
                  <c:v>107.067541516001</c:v>
                </c:pt>
                <c:pt idx="158">
                  <c:v>107.11255770400101</c:v>
                </c:pt>
                <c:pt idx="159">
                  <c:v>107.157573892001</c:v>
                </c:pt>
                <c:pt idx="160">
                  <c:v>107.202590080001</c:v>
                </c:pt>
                <c:pt idx="161">
                  <c:v>107.24760626800099</c:v>
                </c:pt>
                <c:pt idx="162">
                  <c:v>107.292622456001</c:v>
                </c:pt>
                <c:pt idx="163">
                  <c:v>107.337638644001</c:v>
                </c:pt>
                <c:pt idx="164">
                  <c:v>107.38265483200099</c:v>
                </c:pt>
                <c:pt idx="165">
                  <c:v>107.427671020001</c:v>
                </c:pt>
                <c:pt idx="166">
                  <c:v>107.47268720800101</c:v>
                </c:pt>
                <c:pt idx="167">
                  <c:v>107.517703396001</c:v>
                </c:pt>
                <c:pt idx="168">
                  <c:v>107.562719584001</c:v>
                </c:pt>
                <c:pt idx="169">
                  <c:v>107.60773577200101</c:v>
                </c:pt>
                <c:pt idx="170">
                  <c:v>107.652751960001</c:v>
                </c:pt>
                <c:pt idx="171">
                  <c:v>107.697768148001</c:v>
                </c:pt>
                <c:pt idx="172">
                  <c:v>107.74278433600099</c:v>
                </c:pt>
                <c:pt idx="173">
                  <c:v>107.787800524001</c:v>
                </c:pt>
                <c:pt idx="174">
                  <c:v>107.83281671200101</c:v>
                </c:pt>
                <c:pt idx="175">
                  <c:v>107.877832900001</c:v>
                </c:pt>
                <c:pt idx="176">
                  <c:v>107.922849088001</c:v>
                </c:pt>
                <c:pt idx="177">
                  <c:v>107.96786527600101</c:v>
                </c:pt>
                <c:pt idx="178">
                  <c:v>108.012881464001</c:v>
                </c:pt>
                <c:pt idx="179">
                  <c:v>108.057897652001</c:v>
                </c:pt>
                <c:pt idx="180">
                  <c:v>108.10291384000099</c:v>
                </c:pt>
                <c:pt idx="181">
                  <c:v>108.147930028001</c:v>
                </c:pt>
                <c:pt idx="182">
                  <c:v>108.192946216001</c:v>
                </c:pt>
                <c:pt idx="183">
                  <c:v>108.237962404001</c:v>
                </c:pt>
                <c:pt idx="184">
                  <c:v>108.282978592001</c:v>
                </c:pt>
                <c:pt idx="185">
                  <c:v>108.32799478000101</c:v>
                </c:pt>
                <c:pt idx="186">
                  <c:v>108.373010968001</c:v>
                </c:pt>
                <c:pt idx="187">
                  <c:v>108.418027156001</c:v>
                </c:pt>
                <c:pt idx="188">
                  <c:v>108.46304334400099</c:v>
                </c:pt>
                <c:pt idx="189">
                  <c:v>108.508059532001</c:v>
                </c:pt>
                <c:pt idx="190">
                  <c:v>108.553075720001</c:v>
                </c:pt>
                <c:pt idx="191">
                  <c:v>108.598091908001</c:v>
                </c:pt>
                <c:pt idx="192">
                  <c:v>108.643108096001</c:v>
                </c:pt>
                <c:pt idx="193">
                  <c:v>108.68812428400101</c:v>
                </c:pt>
                <c:pt idx="194">
                  <c:v>108.733140472001</c:v>
                </c:pt>
                <c:pt idx="195">
                  <c:v>108.778156660001</c:v>
                </c:pt>
                <c:pt idx="196">
                  <c:v>108.82317284800099</c:v>
                </c:pt>
                <c:pt idx="197">
                  <c:v>108.868189036001</c:v>
                </c:pt>
                <c:pt idx="198">
                  <c:v>108.913205224001</c:v>
                </c:pt>
                <c:pt idx="199">
                  <c:v>108.958221412001</c:v>
                </c:pt>
                <c:pt idx="200">
                  <c:v>109.003237600001</c:v>
                </c:pt>
                <c:pt idx="201">
                  <c:v>109.04825378800101</c:v>
                </c:pt>
                <c:pt idx="202">
                  <c:v>109.093269976001</c:v>
                </c:pt>
                <c:pt idx="203">
                  <c:v>109.138286164001</c:v>
                </c:pt>
                <c:pt idx="204">
                  <c:v>109.18330235200099</c:v>
                </c:pt>
                <c:pt idx="205">
                  <c:v>109.228318540001</c:v>
                </c:pt>
                <c:pt idx="206">
                  <c:v>109.273334728001</c:v>
                </c:pt>
                <c:pt idx="207">
                  <c:v>109.31835091600099</c:v>
                </c:pt>
                <c:pt idx="208">
                  <c:v>109.363367104001</c:v>
                </c:pt>
                <c:pt idx="209">
                  <c:v>109.40838329200101</c:v>
                </c:pt>
                <c:pt idx="210">
                  <c:v>109.453399480001</c:v>
                </c:pt>
                <c:pt idx="211">
                  <c:v>109.498415668001</c:v>
                </c:pt>
                <c:pt idx="212">
                  <c:v>109.54343185600101</c:v>
                </c:pt>
                <c:pt idx="213">
                  <c:v>109.588448044001</c:v>
                </c:pt>
                <c:pt idx="214">
                  <c:v>109.633464232001</c:v>
                </c:pt>
                <c:pt idx="215">
                  <c:v>109.67848042000099</c:v>
                </c:pt>
                <c:pt idx="216">
                  <c:v>109.723496608001</c:v>
                </c:pt>
                <c:pt idx="217">
                  <c:v>109.768512796001</c:v>
                </c:pt>
                <c:pt idx="218">
                  <c:v>109.813528984001</c:v>
                </c:pt>
                <c:pt idx="219">
                  <c:v>109.858545172001</c:v>
                </c:pt>
                <c:pt idx="220">
                  <c:v>109.90356136000101</c:v>
                </c:pt>
                <c:pt idx="221">
                  <c:v>109.948577548001</c:v>
                </c:pt>
                <c:pt idx="222">
                  <c:v>109.993593736001</c:v>
                </c:pt>
                <c:pt idx="223">
                  <c:v>110.03860992400099</c:v>
                </c:pt>
                <c:pt idx="224">
                  <c:v>110.083626112001</c:v>
                </c:pt>
                <c:pt idx="225">
                  <c:v>110.128642300001</c:v>
                </c:pt>
                <c:pt idx="226">
                  <c:v>110.173658488001</c:v>
                </c:pt>
                <c:pt idx="227">
                  <c:v>110.218674676001</c:v>
                </c:pt>
                <c:pt idx="228">
                  <c:v>110.26369086400101</c:v>
                </c:pt>
                <c:pt idx="229">
                  <c:v>110.308707052001</c:v>
                </c:pt>
                <c:pt idx="230">
                  <c:v>110.353723240001</c:v>
                </c:pt>
                <c:pt idx="231">
                  <c:v>110.39873942800099</c:v>
                </c:pt>
                <c:pt idx="232">
                  <c:v>110.443755616001</c:v>
                </c:pt>
                <c:pt idx="233">
                  <c:v>110.488771804001</c:v>
                </c:pt>
                <c:pt idx="234">
                  <c:v>110.533787992001</c:v>
                </c:pt>
                <c:pt idx="235">
                  <c:v>110.578804180001</c:v>
                </c:pt>
                <c:pt idx="236">
                  <c:v>110.62382036800101</c:v>
                </c:pt>
                <c:pt idx="237">
                  <c:v>110.668836556001</c:v>
                </c:pt>
                <c:pt idx="238">
                  <c:v>110.713852744001</c:v>
                </c:pt>
                <c:pt idx="239">
                  <c:v>110.75886893200099</c:v>
                </c:pt>
                <c:pt idx="240">
                  <c:v>110.803885120001</c:v>
                </c:pt>
                <c:pt idx="241">
                  <c:v>110.848901308001</c:v>
                </c:pt>
                <c:pt idx="242">
                  <c:v>110.893917496001</c:v>
                </c:pt>
                <c:pt idx="243">
                  <c:v>110.938933684001</c:v>
                </c:pt>
                <c:pt idx="244">
                  <c:v>110.98394987200101</c:v>
                </c:pt>
                <c:pt idx="245">
                  <c:v>111.028966060001</c:v>
                </c:pt>
                <c:pt idx="246">
                  <c:v>111.073982248001</c:v>
                </c:pt>
                <c:pt idx="247">
                  <c:v>111.11899843600099</c:v>
                </c:pt>
                <c:pt idx="248">
                  <c:v>111.164014624001</c:v>
                </c:pt>
                <c:pt idx="249">
                  <c:v>111.209030812001</c:v>
                </c:pt>
                <c:pt idx="250">
                  <c:v>111.25404700000099</c:v>
                </c:pt>
                <c:pt idx="251">
                  <c:v>111.299063188001</c:v>
                </c:pt>
                <c:pt idx="252">
                  <c:v>111.34407937600101</c:v>
                </c:pt>
                <c:pt idx="253">
                  <c:v>111.389095564001</c:v>
                </c:pt>
                <c:pt idx="254">
                  <c:v>111.434111752001</c:v>
                </c:pt>
                <c:pt idx="255">
                  <c:v>111.47912794000101</c:v>
                </c:pt>
                <c:pt idx="256">
                  <c:v>111.524144128001</c:v>
                </c:pt>
                <c:pt idx="257">
                  <c:v>111.569160316001</c:v>
                </c:pt>
                <c:pt idx="258">
                  <c:v>111.61417650400099</c:v>
                </c:pt>
                <c:pt idx="259">
                  <c:v>111.659192692001</c:v>
                </c:pt>
                <c:pt idx="260">
                  <c:v>111.704208880001</c:v>
                </c:pt>
                <c:pt idx="261">
                  <c:v>111.749225068001</c:v>
                </c:pt>
                <c:pt idx="262">
                  <c:v>111.794241256001</c:v>
                </c:pt>
                <c:pt idx="263">
                  <c:v>111.83925744400101</c:v>
                </c:pt>
                <c:pt idx="264">
                  <c:v>111.884273632001</c:v>
                </c:pt>
                <c:pt idx="265">
                  <c:v>111.929289820001</c:v>
                </c:pt>
                <c:pt idx="266">
                  <c:v>111.97430600800099</c:v>
                </c:pt>
                <c:pt idx="267">
                  <c:v>112.019322196001</c:v>
                </c:pt>
                <c:pt idx="268">
                  <c:v>112.064338384001</c:v>
                </c:pt>
                <c:pt idx="269">
                  <c:v>112.109354572001</c:v>
                </c:pt>
                <c:pt idx="270">
                  <c:v>112.154370760001</c:v>
                </c:pt>
                <c:pt idx="271">
                  <c:v>112.19938694800101</c:v>
                </c:pt>
                <c:pt idx="272">
                  <c:v>112.244403136001</c:v>
                </c:pt>
                <c:pt idx="273">
                  <c:v>112.289419324001</c:v>
                </c:pt>
                <c:pt idx="274">
                  <c:v>112.33443551200099</c:v>
                </c:pt>
                <c:pt idx="275">
                  <c:v>112.379451700001</c:v>
                </c:pt>
                <c:pt idx="276">
                  <c:v>112.424467888002</c:v>
                </c:pt>
                <c:pt idx="277">
                  <c:v>112.469484076001</c:v>
                </c:pt>
                <c:pt idx="278">
                  <c:v>112.514500264001</c:v>
                </c:pt>
                <c:pt idx="279">
                  <c:v>112.559516452002</c:v>
                </c:pt>
                <c:pt idx="280">
                  <c:v>112.604532640001</c:v>
                </c:pt>
                <c:pt idx="281">
                  <c:v>112.649548828001</c:v>
                </c:pt>
                <c:pt idx="282">
                  <c:v>112.694565016002</c:v>
                </c:pt>
                <c:pt idx="283">
                  <c:v>112.739581204001</c:v>
                </c:pt>
                <c:pt idx="284">
                  <c:v>112.784597392002</c:v>
                </c:pt>
                <c:pt idx="285">
                  <c:v>112.829613580002</c:v>
                </c:pt>
                <c:pt idx="286">
                  <c:v>112.874629768001</c:v>
                </c:pt>
                <c:pt idx="287">
                  <c:v>112.919645956002</c:v>
                </c:pt>
                <c:pt idx="288">
                  <c:v>112.964662144001</c:v>
                </c:pt>
                <c:pt idx="289">
                  <c:v>113.009678332001</c:v>
                </c:pt>
                <c:pt idx="290">
                  <c:v>113.054694520002</c:v>
                </c:pt>
                <c:pt idx="291">
                  <c:v>113.099710708001</c:v>
                </c:pt>
                <c:pt idx="292">
                  <c:v>113.144726896002</c:v>
                </c:pt>
                <c:pt idx="293">
                  <c:v>113.189743084002</c:v>
                </c:pt>
                <c:pt idx="294">
                  <c:v>113.23475927200199</c:v>
                </c:pt>
                <c:pt idx="295">
                  <c:v>113.279775460002</c:v>
                </c:pt>
                <c:pt idx="296">
                  <c:v>113.32479164800201</c:v>
                </c:pt>
                <c:pt idx="297">
                  <c:v>113.369807836002</c:v>
                </c:pt>
                <c:pt idx="298">
                  <c:v>113.414824024002</c:v>
                </c:pt>
                <c:pt idx="299">
                  <c:v>113.45984021200201</c:v>
                </c:pt>
                <c:pt idx="300">
                  <c:v>113.504856400002</c:v>
                </c:pt>
                <c:pt idx="301">
                  <c:v>113.549872588002</c:v>
                </c:pt>
                <c:pt idx="302">
                  <c:v>113.59488877600199</c:v>
                </c:pt>
                <c:pt idx="303">
                  <c:v>113.639904964002</c:v>
                </c:pt>
                <c:pt idx="304">
                  <c:v>113.684921152002</c:v>
                </c:pt>
                <c:pt idx="305">
                  <c:v>113.729937340002</c:v>
                </c:pt>
                <c:pt idx="306">
                  <c:v>113.774953528002</c:v>
                </c:pt>
                <c:pt idx="307">
                  <c:v>113.81996971600201</c:v>
                </c:pt>
                <c:pt idx="308">
                  <c:v>113.864985904002</c:v>
                </c:pt>
                <c:pt idx="309">
                  <c:v>113.910002092002</c:v>
                </c:pt>
                <c:pt idx="310">
                  <c:v>113.95501828000199</c:v>
                </c:pt>
                <c:pt idx="311">
                  <c:v>114.000034468002</c:v>
                </c:pt>
                <c:pt idx="312">
                  <c:v>114.045050656002</c:v>
                </c:pt>
                <c:pt idx="313">
                  <c:v>114.090066844002</c:v>
                </c:pt>
                <c:pt idx="314">
                  <c:v>114.135083032002</c:v>
                </c:pt>
                <c:pt idx="315">
                  <c:v>114.18009922000201</c:v>
                </c:pt>
                <c:pt idx="316">
                  <c:v>114.225115408002</c:v>
                </c:pt>
                <c:pt idx="317">
                  <c:v>114.270131596002</c:v>
                </c:pt>
                <c:pt idx="318">
                  <c:v>114.31514778400199</c:v>
                </c:pt>
                <c:pt idx="319">
                  <c:v>114.360163972002</c:v>
                </c:pt>
                <c:pt idx="320">
                  <c:v>114.405180160002</c:v>
                </c:pt>
                <c:pt idx="321">
                  <c:v>114.450196348002</c:v>
                </c:pt>
                <c:pt idx="322">
                  <c:v>114.495212536002</c:v>
                </c:pt>
                <c:pt idx="323">
                  <c:v>114.54022872400201</c:v>
                </c:pt>
                <c:pt idx="324">
                  <c:v>114.585244912002</c:v>
                </c:pt>
                <c:pt idx="325">
                  <c:v>114.630261100002</c:v>
                </c:pt>
                <c:pt idx="326">
                  <c:v>114.67527728800199</c:v>
                </c:pt>
                <c:pt idx="327">
                  <c:v>114.720293476002</c:v>
                </c:pt>
                <c:pt idx="328">
                  <c:v>114.765309664002</c:v>
                </c:pt>
                <c:pt idx="329">
                  <c:v>114.81032585200199</c:v>
                </c:pt>
                <c:pt idx="330">
                  <c:v>114.855342040002</c:v>
                </c:pt>
                <c:pt idx="331">
                  <c:v>114.90035822800201</c:v>
                </c:pt>
                <c:pt idx="332">
                  <c:v>114.945374416002</c:v>
                </c:pt>
                <c:pt idx="333">
                  <c:v>114.990390604002</c:v>
                </c:pt>
                <c:pt idx="334">
                  <c:v>115.03540679200199</c:v>
                </c:pt>
                <c:pt idx="335">
                  <c:v>115.080422980002</c:v>
                </c:pt>
                <c:pt idx="336">
                  <c:v>115.125439168002</c:v>
                </c:pt>
                <c:pt idx="337">
                  <c:v>115.17045535600199</c:v>
                </c:pt>
                <c:pt idx="338">
                  <c:v>115.215471544002</c:v>
                </c:pt>
                <c:pt idx="339">
                  <c:v>115.26048773200201</c:v>
                </c:pt>
                <c:pt idx="340">
                  <c:v>115.305503920002</c:v>
                </c:pt>
                <c:pt idx="341">
                  <c:v>115.350520108002</c:v>
                </c:pt>
                <c:pt idx="342">
                  <c:v>115.39553629600201</c:v>
                </c:pt>
                <c:pt idx="343">
                  <c:v>115.440552484002</c:v>
                </c:pt>
                <c:pt idx="344">
                  <c:v>115.485568672002</c:v>
                </c:pt>
                <c:pt idx="345">
                  <c:v>115.53058486000199</c:v>
                </c:pt>
                <c:pt idx="346">
                  <c:v>115.575601048002</c:v>
                </c:pt>
                <c:pt idx="347">
                  <c:v>115.620617236002</c:v>
                </c:pt>
                <c:pt idx="348">
                  <c:v>115.665633424002</c:v>
                </c:pt>
                <c:pt idx="349">
                  <c:v>115.710649612002</c:v>
                </c:pt>
                <c:pt idx="350">
                  <c:v>115.75566580000201</c:v>
                </c:pt>
                <c:pt idx="351">
                  <c:v>115.800681988002</c:v>
                </c:pt>
                <c:pt idx="352">
                  <c:v>115.845698176002</c:v>
                </c:pt>
                <c:pt idx="353">
                  <c:v>115.89071436400199</c:v>
                </c:pt>
                <c:pt idx="354">
                  <c:v>115.935730552002</c:v>
                </c:pt>
                <c:pt idx="355">
                  <c:v>115.980746740002</c:v>
                </c:pt>
                <c:pt idx="356">
                  <c:v>116.025762928002</c:v>
                </c:pt>
                <c:pt idx="357">
                  <c:v>116.070779116002</c:v>
                </c:pt>
                <c:pt idx="358">
                  <c:v>116.11579530400201</c:v>
                </c:pt>
                <c:pt idx="359">
                  <c:v>116.160811492002</c:v>
                </c:pt>
                <c:pt idx="360">
                  <c:v>116.205827680002</c:v>
                </c:pt>
                <c:pt idx="361">
                  <c:v>116.25084386800199</c:v>
                </c:pt>
                <c:pt idx="362">
                  <c:v>116.295860056002</c:v>
                </c:pt>
                <c:pt idx="363">
                  <c:v>116.340876244002</c:v>
                </c:pt>
                <c:pt idx="364">
                  <c:v>116.385892432002</c:v>
                </c:pt>
                <c:pt idx="365">
                  <c:v>116.430908620002</c:v>
                </c:pt>
                <c:pt idx="366">
                  <c:v>116.47592480800201</c:v>
                </c:pt>
                <c:pt idx="367">
                  <c:v>116.520940996002</c:v>
                </c:pt>
                <c:pt idx="368">
                  <c:v>116.565957184002</c:v>
                </c:pt>
                <c:pt idx="369">
                  <c:v>116.61097337200199</c:v>
                </c:pt>
                <c:pt idx="370">
                  <c:v>116.655989560002</c:v>
                </c:pt>
                <c:pt idx="371">
                  <c:v>116.701005748002</c:v>
                </c:pt>
                <c:pt idx="372">
                  <c:v>116.74602193600199</c:v>
                </c:pt>
                <c:pt idx="373">
                  <c:v>116.791038124002</c:v>
                </c:pt>
                <c:pt idx="374">
                  <c:v>116.83605431200201</c:v>
                </c:pt>
                <c:pt idx="375">
                  <c:v>116.881070500002</c:v>
                </c:pt>
                <c:pt idx="376">
                  <c:v>116.926086688002</c:v>
                </c:pt>
                <c:pt idx="377">
                  <c:v>116.97110287600201</c:v>
                </c:pt>
                <c:pt idx="378">
                  <c:v>117.016119064002</c:v>
                </c:pt>
                <c:pt idx="379">
                  <c:v>117.061135252002</c:v>
                </c:pt>
                <c:pt idx="380">
                  <c:v>117.10615144000199</c:v>
                </c:pt>
                <c:pt idx="381">
                  <c:v>117.151167628002</c:v>
                </c:pt>
                <c:pt idx="382">
                  <c:v>117.19618381600201</c:v>
                </c:pt>
                <c:pt idx="383">
                  <c:v>117.241200004002</c:v>
                </c:pt>
                <c:pt idx="384">
                  <c:v>117.286216192002</c:v>
                </c:pt>
                <c:pt idx="385">
                  <c:v>117.33123238000201</c:v>
                </c:pt>
                <c:pt idx="386">
                  <c:v>117.376248568002</c:v>
                </c:pt>
                <c:pt idx="387">
                  <c:v>117.421264756002</c:v>
                </c:pt>
                <c:pt idx="388">
                  <c:v>117.46628094400199</c:v>
                </c:pt>
                <c:pt idx="389">
                  <c:v>117.511297132002</c:v>
                </c:pt>
                <c:pt idx="390">
                  <c:v>117.556313320002</c:v>
                </c:pt>
                <c:pt idx="391">
                  <c:v>117.601329508002</c:v>
                </c:pt>
                <c:pt idx="392">
                  <c:v>117.646345696002</c:v>
                </c:pt>
                <c:pt idx="393">
                  <c:v>117.69136188400201</c:v>
                </c:pt>
                <c:pt idx="394">
                  <c:v>117.736378072002</c:v>
                </c:pt>
                <c:pt idx="395">
                  <c:v>117.781394260002</c:v>
                </c:pt>
                <c:pt idx="396">
                  <c:v>117.82641044800199</c:v>
                </c:pt>
                <c:pt idx="397">
                  <c:v>117.871426636002</c:v>
                </c:pt>
                <c:pt idx="398">
                  <c:v>117.916442824002</c:v>
                </c:pt>
                <c:pt idx="399">
                  <c:v>117.961459012002</c:v>
                </c:pt>
                <c:pt idx="400">
                  <c:v>118.006475200002</c:v>
                </c:pt>
                <c:pt idx="401">
                  <c:v>118.05149138800201</c:v>
                </c:pt>
                <c:pt idx="402">
                  <c:v>118.096507576002</c:v>
                </c:pt>
                <c:pt idx="403">
                  <c:v>118.141523764002</c:v>
                </c:pt>
                <c:pt idx="404">
                  <c:v>118.18653995200199</c:v>
                </c:pt>
                <c:pt idx="405">
                  <c:v>118.231556140002</c:v>
                </c:pt>
                <c:pt idx="406">
                  <c:v>118.276572328002</c:v>
                </c:pt>
                <c:pt idx="407">
                  <c:v>118.321588516002</c:v>
                </c:pt>
                <c:pt idx="408">
                  <c:v>118.366604704002</c:v>
                </c:pt>
                <c:pt idx="409">
                  <c:v>118.41162089200201</c:v>
                </c:pt>
                <c:pt idx="410">
                  <c:v>118.456637080002</c:v>
                </c:pt>
                <c:pt idx="411">
                  <c:v>118.501653268002</c:v>
                </c:pt>
                <c:pt idx="412">
                  <c:v>118.54666945600199</c:v>
                </c:pt>
                <c:pt idx="413">
                  <c:v>118.591685644002</c:v>
                </c:pt>
                <c:pt idx="414">
                  <c:v>118.636701832002</c:v>
                </c:pt>
                <c:pt idx="415">
                  <c:v>118.68171802000199</c:v>
                </c:pt>
                <c:pt idx="416">
                  <c:v>118.726734208002</c:v>
                </c:pt>
                <c:pt idx="417">
                  <c:v>118.77175039600201</c:v>
                </c:pt>
                <c:pt idx="418">
                  <c:v>118.816766584002</c:v>
                </c:pt>
                <c:pt idx="419">
                  <c:v>118.861782772002</c:v>
                </c:pt>
                <c:pt idx="420">
                  <c:v>118.90679896000201</c:v>
                </c:pt>
                <c:pt idx="421">
                  <c:v>118.951815148002</c:v>
                </c:pt>
                <c:pt idx="422">
                  <c:v>118.996831336002</c:v>
                </c:pt>
                <c:pt idx="423">
                  <c:v>119.04184752400199</c:v>
                </c:pt>
                <c:pt idx="424">
                  <c:v>119.086863712002</c:v>
                </c:pt>
                <c:pt idx="425">
                  <c:v>119.13187990000201</c:v>
                </c:pt>
                <c:pt idx="426">
                  <c:v>119.176896088002</c:v>
                </c:pt>
                <c:pt idx="427">
                  <c:v>119.221912276002</c:v>
                </c:pt>
                <c:pt idx="428">
                  <c:v>119.26692846400201</c:v>
                </c:pt>
                <c:pt idx="429">
                  <c:v>119.311944652002</c:v>
                </c:pt>
                <c:pt idx="430">
                  <c:v>119.356960840002</c:v>
                </c:pt>
                <c:pt idx="431">
                  <c:v>119.40197702800199</c:v>
                </c:pt>
                <c:pt idx="432">
                  <c:v>119.446993216002</c:v>
                </c:pt>
                <c:pt idx="433">
                  <c:v>119.492009404002</c:v>
                </c:pt>
                <c:pt idx="434">
                  <c:v>119.537025592002</c:v>
                </c:pt>
                <c:pt idx="435">
                  <c:v>119.582041780002</c:v>
                </c:pt>
                <c:pt idx="436">
                  <c:v>119.62705796800201</c:v>
                </c:pt>
                <c:pt idx="437">
                  <c:v>119.672074156002</c:v>
                </c:pt>
                <c:pt idx="438">
                  <c:v>119.717090344002</c:v>
                </c:pt>
                <c:pt idx="439">
                  <c:v>119.76210653200199</c:v>
                </c:pt>
                <c:pt idx="440">
                  <c:v>119.807122720002</c:v>
                </c:pt>
                <c:pt idx="441">
                  <c:v>119.852138908002</c:v>
                </c:pt>
                <c:pt idx="442">
                  <c:v>119.897155096002</c:v>
                </c:pt>
                <c:pt idx="443">
                  <c:v>119.942171284002</c:v>
                </c:pt>
                <c:pt idx="444">
                  <c:v>119.98718747200201</c:v>
                </c:pt>
                <c:pt idx="445">
                  <c:v>120.032203660002</c:v>
                </c:pt>
                <c:pt idx="446">
                  <c:v>120.077219848002</c:v>
                </c:pt>
                <c:pt idx="447">
                  <c:v>120.12223603600199</c:v>
                </c:pt>
                <c:pt idx="448">
                  <c:v>120.167252224002</c:v>
                </c:pt>
                <c:pt idx="449">
                  <c:v>120.212268412002</c:v>
                </c:pt>
                <c:pt idx="450">
                  <c:v>120.257284600002</c:v>
                </c:pt>
                <c:pt idx="451">
                  <c:v>120.302300788002</c:v>
                </c:pt>
                <c:pt idx="452">
                  <c:v>120.34731697600201</c:v>
                </c:pt>
                <c:pt idx="453">
                  <c:v>120.392333164002</c:v>
                </c:pt>
                <c:pt idx="454">
                  <c:v>120.437349352002</c:v>
                </c:pt>
                <c:pt idx="455">
                  <c:v>120.48236554000199</c:v>
                </c:pt>
                <c:pt idx="456">
                  <c:v>120.527381728002</c:v>
                </c:pt>
                <c:pt idx="457">
                  <c:v>120.572397916002</c:v>
                </c:pt>
                <c:pt idx="458">
                  <c:v>120.61741410400199</c:v>
                </c:pt>
                <c:pt idx="459">
                  <c:v>120.662430292002</c:v>
                </c:pt>
                <c:pt idx="460">
                  <c:v>120.70744648000201</c:v>
                </c:pt>
                <c:pt idx="461">
                  <c:v>120.752462668002</c:v>
                </c:pt>
                <c:pt idx="462">
                  <c:v>120.797478856002</c:v>
                </c:pt>
                <c:pt idx="463">
                  <c:v>120.84249504400201</c:v>
                </c:pt>
                <c:pt idx="464">
                  <c:v>120.887511232002</c:v>
                </c:pt>
                <c:pt idx="465">
                  <c:v>120.932527420003</c:v>
                </c:pt>
                <c:pt idx="466">
                  <c:v>120.97754360800199</c:v>
                </c:pt>
                <c:pt idx="467">
                  <c:v>121.022559796002</c:v>
                </c:pt>
                <c:pt idx="468">
                  <c:v>121.067575984003</c:v>
                </c:pt>
                <c:pt idx="469">
                  <c:v>121.112592172003</c:v>
                </c:pt>
                <c:pt idx="470">
                  <c:v>121.157608360002</c:v>
                </c:pt>
                <c:pt idx="471">
                  <c:v>121.202624548003</c:v>
                </c:pt>
                <c:pt idx="472">
                  <c:v>121.247640736002</c:v>
                </c:pt>
                <c:pt idx="473">
                  <c:v>121.292656924003</c:v>
                </c:pt>
                <c:pt idx="474">
                  <c:v>121.337673112003</c:v>
                </c:pt>
                <c:pt idx="475">
                  <c:v>121.382689300002</c:v>
                </c:pt>
                <c:pt idx="476">
                  <c:v>121.427705488003</c:v>
                </c:pt>
                <c:pt idx="477">
                  <c:v>121.472721676002</c:v>
                </c:pt>
                <c:pt idx="478">
                  <c:v>121.517737864002</c:v>
                </c:pt>
                <c:pt idx="479">
                  <c:v>121.562754052003</c:v>
                </c:pt>
                <c:pt idx="480">
                  <c:v>121.607770240002</c:v>
                </c:pt>
                <c:pt idx="481">
                  <c:v>121.652786428002</c:v>
                </c:pt>
                <c:pt idx="482">
                  <c:v>121.697802616003</c:v>
                </c:pt>
                <c:pt idx="483">
                  <c:v>121.74281880400299</c:v>
                </c:pt>
                <c:pt idx="484">
                  <c:v>121.787834992003</c:v>
                </c:pt>
                <c:pt idx="485">
                  <c:v>121.832851180003</c:v>
                </c:pt>
                <c:pt idx="486">
                  <c:v>121.877867368003</c:v>
                </c:pt>
                <c:pt idx="487">
                  <c:v>121.922883556003</c:v>
                </c:pt>
                <c:pt idx="488">
                  <c:v>121.96789974400301</c:v>
                </c:pt>
                <c:pt idx="489">
                  <c:v>122.012915932003</c:v>
                </c:pt>
                <c:pt idx="490">
                  <c:v>122.057932120003</c:v>
                </c:pt>
                <c:pt idx="491">
                  <c:v>122.10294830800299</c:v>
                </c:pt>
                <c:pt idx="492">
                  <c:v>122.147964496003</c:v>
                </c:pt>
                <c:pt idx="493">
                  <c:v>122.192980684003</c:v>
                </c:pt>
                <c:pt idx="494">
                  <c:v>122.237996872003</c:v>
                </c:pt>
                <c:pt idx="495">
                  <c:v>122.283013060003</c:v>
                </c:pt>
                <c:pt idx="496">
                  <c:v>122.32802924800301</c:v>
                </c:pt>
                <c:pt idx="497">
                  <c:v>122.373045436003</c:v>
                </c:pt>
                <c:pt idx="498">
                  <c:v>122.418061624003</c:v>
                </c:pt>
                <c:pt idx="499">
                  <c:v>122.46307781200299</c:v>
                </c:pt>
                <c:pt idx="500">
                  <c:v>122.508094000003</c:v>
                </c:pt>
                <c:pt idx="501">
                  <c:v>122.553110188003</c:v>
                </c:pt>
                <c:pt idx="502">
                  <c:v>122.59812637600299</c:v>
                </c:pt>
                <c:pt idx="503">
                  <c:v>122.643142564003</c:v>
                </c:pt>
                <c:pt idx="504">
                  <c:v>122.68815875200301</c:v>
                </c:pt>
                <c:pt idx="505">
                  <c:v>122.733174940003</c:v>
                </c:pt>
                <c:pt idx="506">
                  <c:v>122.778191128003</c:v>
                </c:pt>
                <c:pt idx="507">
                  <c:v>122.82320731600301</c:v>
                </c:pt>
                <c:pt idx="508">
                  <c:v>122.868223504003</c:v>
                </c:pt>
                <c:pt idx="509">
                  <c:v>122.913239692003</c:v>
                </c:pt>
                <c:pt idx="510">
                  <c:v>122.95825588000299</c:v>
                </c:pt>
                <c:pt idx="511">
                  <c:v>123.003272068003</c:v>
                </c:pt>
                <c:pt idx="512">
                  <c:v>123.048288256003</c:v>
                </c:pt>
                <c:pt idx="513">
                  <c:v>123.093304444003</c:v>
                </c:pt>
                <c:pt idx="514">
                  <c:v>123.138320632003</c:v>
                </c:pt>
                <c:pt idx="515">
                  <c:v>123.18333682000301</c:v>
                </c:pt>
                <c:pt idx="516">
                  <c:v>123.228353008003</c:v>
                </c:pt>
                <c:pt idx="517">
                  <c:v>123.273369196003</c:v>
                </c:pt>
                <c:pt idx="518">
                  <c:v>123.31838538400299</c:v>
                </c:pt>
                <c:pt idx="519">
                  <c:v>123.363401572003</c:v>
                </c:pt>
                <c:pt idx="520">
                  <c:v>123.408417760003</c:v>
                </c:pt>
                <c:pt idx="521">
                  <c:v>123.453433948003</c:v>
                </c:pt>
                <c:pt idx="522">
                  <c:v>123.498450136003</c:v>
                </c:pt>
                <c:pt idx="523">
                  <c:v>123.54346632400301</c:v>
                </c:pt>
                <c:pt idx="524">
                  <c:v>123.588482512003</c:v>
                </c:pt>
                <c:pt idx="525">
                  <c:v>123.633498700003</c:v>
                </c:pt>
                <c:pt idx="526">
                  <c:v>123.67851488800299</c:v>
                </c:pt>
                <c:pt idx="527">
                  <c:v>123.723531076003</c:v>
                </c:pt>
                <c:pt idx="528">
                  <c:v>123.768547264003</c:v>
                </c:pt>
                <c:pt idx="529">
                  <c:v>123.813563452003</c:v>
                </c:pt>
                <c:pt idx="530">
                  <c:v>123.858579640003</c:v>
                </c:pt>
                <c:pt idx="531">
                  <c:v>123.90359582800301</c:v>
                </c:pt>
                <c:pt idx="532">
                  <c:v>123.948612016003</c:v>
                </c:pt>
                <c:pt idx="533">
                  <c:v>123.993628204003</c:v>
                </c:pt>
                <c:pt idx="534">
                  <c:v>124.03864439200299</c:v>
                </c:pt>
                <c:pt idx="535">
                  <c:v>124.083660580003</c:v>
                </c:pt>
                <c:pt idx="536">
                  <c:v>124.128676768003</c:v>
                </c:pt>
                <c:pt idx="537">
                  <c:v>124.17369295600299</c:v>
                </c:pt>
                <c:pt idx="538">
                  <c:v>124.218709144003</c:v>
                </c:pt>
                <c:pt idx="539">
                  <c:v>124.26372533200301</c:v>
                </c:pt>
                <c:pt idx="540">
                  <c:v>124.308741520003</c:v>
                </c:pt>
                <c:pt idx="541">
                  <c:v>124.353757708003</c:v>
                </c:pt>
                <c:pt idx="542">
                  <c:v>124.39877389600299</c:v>
                </c:pt>
                <c:pt idx="543">
                  <c:v>124.443790084003</c:v>
                </c:pt>
                <c:pt idx="544">
                  <c:v>124.488806272003</c:v>
                </c:pt>
                <c:pt idx="545">
                  <c:v>124.53382246000299</c:v>
                </c:pt>
                <c:pt idx="546">
                  <c:v>124.578838648003</c:v>
                </c:pt>
                <c:pt idx="547">
                  <c:v>124.62385483600301</c:v>
                </c:pt>
                <c:pt idx="548">
                  <c:v>124.668871024003</c:v>
                </c:pt>
                <c:pt idx="549">
                  <c:v>124.713887212003</c:v>
                </c:pt>
                <c:pt idx="550">
                  <c:v>124.75890340000301</c:v>
                </c:pt>
                <c:pt idx="551">
                  <c:v>124.803919588003</c:v>
                </c:pt>
                <c:pt idx="552">
                  <c:v>124.848935776003</c:v>
                </c:pt>
                <c:pt idx="553">
                  <c:v>124.89395196400299</c:v>
                </c:pt>
                <c:pt idx="554">
                  <c:v>124.938968152003</c:v>
                </c:pt>
                <c:pt idx="555">
                  <c:v>124.983984340003</c:v>
                </c:pt>
                <c:pt idx="556">
                  <c:v>125.029000528003</c:v>
                </c:pt>
                <c:pt idx="557">
                  <c:v>125.074016716003</c:v>
                </c:pt>
                <c:pt idx="558">
                  <c:v>125.11903290400301</c:v>
                </c:pt>
                <c:pt idx="559">
                  <c:v>125.164049092003</c:v>
                </c:pt>
                <c:pt idx="560">
                  <c:v>125.209065280003</c:v>
                </c:pt>
                <c:pt idx="561">
                  <c:v>125.25408146800299</c:v>
                </c:pt>
                <c:pt idx="562">
                  <c:v>125.299097656003</c:v>
                </c:pt>
                <c:pt idx="563">
                  <c:v>125.344113844003</c:v>
                </c:pt>
                <c:pt idx="564">
                  <c:v>125.389130032003</c:v>
                </c:pt>
                <c:pt idx="565">
                  <c:v>125.434146220003</c:v>
                </c:pt>
                <c:pt idx="566">
                  <c:v>125.47916240800301</c:v>
                </c:pt>
                <c:pt idx="567">
                  <c:v>125.524178596003</c:v>
                </c:pt>
                <c:pt idx="568">
                  <c:v>125.569194784003</c:v>
                </c:pt>
                <c:pt idx="569">
                  <c:v>125.61421097200299</c:v>
                </c:pt>
                <c:pt idx="570">
                  <c:v>125.659227160003</c:v>
                </c:pt>
                <c:pt idx="571">
                  <c:v>125.704243348003</c:v>
                </c:pt>
                <c:pt idx="572">
                  <c:v>125.749259536003</c:v>
                </c:pt>
                <c:pt idx="573">
                  <c:v>125.794275724003</c:v>
                </c:pt>
                <c:pt idx="574">
                  <c:v>125.83929191200301</c:v>
                </c:pt>
                <c:pt idx="575">
                  <c:v>125.884308100003</c:v>
                </c:pt>
                <c:pt idx="576">
                  <c:v>125.929324288003</c:v>
                </c:pt>
                <c:pt idx="577">
                  <c:v>125.97434047600299</c:v>
                </c:pt>
                <c:pt idx="578">
                  <c:v>126.019356664003</c:v>
                </c:pt>
                <c:pt idx="579">
                  <c:v>126.064372852003</c:v>
                </c:pt>
                <c:pt idx="580">
                  <c:v>126.10938904000299</c:v>
                </c:pt>
                <c:pt idx="581">
                  <c:v>126.154405228003</c:v>
                </c:pt>
                <c:pt idx="582">
                  <c:v>126.19942141600301</c:v>
                </c:pt>
                <c:pt idx="583">
                  <c:v>126.244437604003</c:v>
                </c:pt>
                <c:pt idx="584">
                  <c:v>126.289453792003</c:v>
                </c:pt>
                <c:pt idx="585">
                  <c:v>126.33446998000301</c:v>
                </c:pt>
                <c:pt idx="586">
                  <c:v>126.379486168003</c:v>
                </c:pt>
                <c:pt idx="587">
                  <c:v>126.424502356003</c:v>
                </c:pt>
                <c:pt idx="588">
                  <c:v>126.46951854400299</c:v>
                </c:pt>
                <c:pt idx="589">
                  <c:v>126.514534732003</c:v>
                </c:pt>
                <c:pt idx="590">
                  <c:v>126.55955092000301</c:v>
                </c:pt>
                <c:pt idx="591">
                  <c:v>126.604567108003</c:v>
                </c:pt>
                <c:pt idx="592">
                  <c:v>126.649583296003</c:v>
                </c:pt>
                <c:pt idx="593">
                  <c:v>126.69459948400301</c:v>
                </c:pt>
                <c:pt idx="594">
                  <c:v>126.739615672003</c:v>
                </c:pt>
                <c:pt idx="595">
                  <c:v>126.784631860003</c:v>
                </c:pt>
                <c:pt idx="596">
                  <c:v>126.82964804800299</c:v>
                </c:pt>
                <c:pt idx="597">
                  <c:v>126.874664236003</c:v>
                </c:pt>
                <c:pt idx="598">
                  <c:v>126.919680424003</c:v>
                </c:pt>
                <c:pt idx="599">
                  <c:v>126.964696612003</c:v>
                </c:pt>
                <c:pt idx="600">
                  <c:v>127.009712800003</c:v>
                </c:pt>
                <c:pt idx="601">
                  <c:v>127.05472898800301</c:v>
                </c:pt>
                <c:pt idx="602">
                  <c:v>127.099745176003</c:v>
                </c:pt>
                <c:pt idx="603">
                  <c:v>127.144761364003</c:v>
                </c:pt>
                <c:pt idx="604">
                  <c:v>127.18977755200299</c:v>
                </c:pt>
                <c:pt idx="605">
                  <c:v>127.234793740003</c:v>
                </c:pt>
                <c:pt idx="606">
                  <c:v>127.279809928003</c:v>
                </c:pt>
                <c:pt idx="607">
                  <c:v>127.324826116003</c:v>
                </c:pt>
                <c:pt idx="608">
                  <c:v>127.369842304003</c:v>
                </c:pt>
                <c:pt idx="609">
                  <c:v>127.41485849200301</c:v>
                </c:pt>
                <c:pt idx="610">
                  <c:v>127.459874680003</c:v>
                </c:pt>
                <c:pt idx="611">
                  <c:v>127.504890868003</c:v>
                </c:pt>
                <c:pt idx="612">
                  <c:v>127.54990705600299</c:v>
                </c:pt>
                <c:pt idx="613">
                  <c:v>127.594923244003</c:v>
                </c:pt>
                <c:pt idx="614">
                  <c:v>127.639939432003</c:v>
                </c:pt>
                <c:pt idx="615">
                  <c:v>127.684955620003</c:v>
                </c:pt>
                <c:pt idx="616">
                  <c:v>127.729971808003</c:v>
                </c:pt>
                <c:pt idx="617">
                  <c:v>127.77498799600301</c:v>
                </c:pt>
                <c:pt idx="618">
                  <c:v>127.820004184003</c:v>
                </c:pt>
                <c:pt idx="619">
                  <c:v>127.865020372003</c:v>
                </c:pt>
                <c:pt idx="620">
                  <c:v>127.91003656000299</c:v>
                </c:pt>
                <c:pt idx="621">
                  <c:v>127.955052748003</c:v>
                </c:pt>
                <c:pt idx="622">
                  <c:v>128.000068936003</c:v>
                </c:pt>
                <c:pt idx="623">
                  <c:v>128.04508512400301</c:v>
                </c:pt>
                <c:pt idx="624">
                  <c:v>128.09010131200299</c:v>
                </c:pt>
                <c:pt idx="625">
                  <c:v>128.13511750000299</c:v>
                </c:pt>
                <c:pt idx="626">
                  <c:v>128.180133688003</c:v>
                </c:pt>
                <c:pt idx="627">
                  <c:v>128.225149876003</c:v>
                </c:pt>
                <c:pt idx="628">
                  <c:v>128.27016606400301</c:v>
                </c:pt>
                <c:pt idx="629">
                  <c:v>128.31518225200301</c:v>
                </c:pt>
                <c:pt idx="630">
                  <c:v>128.36019844000299</c:v>
                </c:pt>
                <c:pt idx="631">
                  <c:v>128.40521462800299</c:v>
                </c:pt>
                <c:pt idx="632">
                  <c:v>128.450230816003</c:v>
                </c:pt>
                <c:pt idx="633">
                  <c:v>128.49524700400301</c:v>
                </c:pt>
                <c:pt idx="634">
                  <c:v>128.54026319200301</c:v>
                </c:pt>
                <c:pt idx="635">
                  <c:v>128.58527938000299</c:v>
                </c:pt>
                <c:pt idx="636">
                  <c:v>128.63029556800299</c:v>
                </c:pt>
                <c:pt idx="637">
                  <c:v>128.675311756003</c:v>
                </c:pt>
                <c:pt idx="638">
                  <c:v>128.720327944003</c:v>
                </c:pt>
                <c:pt idx="639">
                  <c:v>128.76534413200301</c:v>
                </c:pt>
                <c:pt idx="640">
                  <c:v>128.81036032000301</c:v>
                </c:pt>
                <c:pt idx="641">
                  <c:v>128.85537650800299</c:v>
                </c:pt>
                <c:pt idx="642">
                  <c:v>128.900392696003</c:v>
                </c:pt>
                <c:pt idx="643">
                  <c:v>128.945408884003</c:v>
                </c:pt>
                <c:pt idx="644">
                  <c:v>128.99042507200301</c:v>
                </c:pt>
                <c:pt idx="645">
                  <c:v>129.03544126000301</c:v>
                </c:pt>
                <c:pt idx="646">
                  <c:v>129.08045744800299</c:v>
                </c:pt>
                <c:pt idx="647">
                  <c:v>129.12547363600299</c:v>
                </c:pt>
                <c:pt idx="648">
                  <c:v>129.170489824003</c:v>
                </c:pt>
                <c:pt idx="649">
                  <c:v>129.215506012003</c:v>
                </c:pt>
                <c:pt idx="650">
                  <c:v>129.26052220000301</c:v>
                </c:pt>
                <c:pt idx="651">
                  <c:v>129.30553838800299</c:v>
                </c:pt>
                <c:pt idx="652">
                  <c:v>129.35055457600299</c:v>
                </c:pt>
                <c:pt idx="653">
                  <c:v>129.39557076400399</c:v>
                </c:pt>
                <c:pt idx="654">
                  <c:v>129.440586952004</c:v>
                </c:pt>
                <c:pt idx="655">
                  <c:v>129.48560314000301</c:v>
                </c:pt>
                <c:pt idx="656">
                  <c:v>129.53061932800301</c:v>
                </c:pt>
                <c:pt idx="657">
                  <c:v>129.57563551600401</c:v>
                </c:pt>
                <c:pt idx="658">
                  <c:v>129.62065170400399</c:v>
                </c:pt>
                <c:pt idx="659">
                  <c:v>129.665667892004</c:v>
                </c:pt>
                <c:pt idx="660">
                  <c:v>129.71068408000301</c:v>
                </c:pt>
                <c:pt idx="661">
                  <c:v>129.75570026800301</c:v>
                </c:pt>
                <c:pt idx="662">
                  <c:v>129.80071645600299</c:v>
                </c:pt>
                <c:pt idx="663">
                  <c:v>129.84573264400399</c:v>
                </c:pt>
                <c:pt idx="664">
                  <c:v>129.89074883200399</c:v>
                </c:pt>
                <c:pt idx="665">
                  <c:v>129.935765020003</c:v>
                </c:pt>
                <c:pt idx="666">
                  <c:v>129.98078120800301</c:v>
                </c:pt>
                <c:pt idx="667">
                  <c:v>130.02579739600299</c:v>
                </c:pt>
                <c:pt idx="668">
                  <c:v>130.07081358400399</c:v>
                </c:pt>
                <c:pt idx="669">
                  <c:v>130.11582977200399</c:v>
                </c:pt>
                <c:pt idx="670">
                  <c:v>130.160845960003</c:v>
                </c:pt>
                <c:pt idx="671">
                  <c:v>130.20586214800301</c:v>
                </c:pt>
                <c:pt idx="672">
                  <c:v>130.25087833600401</c:v>
                </c:pt>
                <c:pt idx="673">
                  <c:v>130.29589452400401</c:v>
                </c:pt>
                <c:pt idx="674">
                  <c:v>130.34091071200399</c:v>
                </c:pt>
                <c:pt idx="675">
                  <c:v>130.38592690000399</c:v>
                </c:pt>
                <c:pt idx="676">
                  <c:v>130.430943088004</c:v>
                </c:pt>
                <c:pt idx="677">
                  <c:v>130.47595927600401</c:v>
                </c:pt>
                <c:pt idx="678">
                  <c:v>130.52097546400401</c:v>
                </c:pt>
                <c:pt idx="679">
                  <c:v>130.56599165200399</c:v>
                </c:pt>
                <c:pt idx="680">
                  <c:v>130.61100784000399</c:v>
                </c:pt>
                <c:pt idx="681">
                  <c:v>130.656024028004</c:v>
                </c:pt>
                <c:pt idx="682">
                  <c:v>130.701040216004</c:v>
                </c:pt>
                <c:pt idx="683">
                  <c:v>130.74605640400401</c:v>
                </c:pt>
                <c:pt idx="684">
                  <c:v>130.79107259200401</c:v>
                </c:pt>
                <c:pt idx="685">
                  <c:v>130.83608878000399</c:v>
                </c:pt>
                <c:pt idx="686">
                  <c:v>130.881104968004</c:v>
                </c:pt>
                <c:pt idx="687">
                  <c:v>130.926121156004</c:v>
                </c:pt>
                <c:pt idx="688">
                  <c:v>130.97113734400401</c:v>
                </c:pt>
                <c:pt idx="689">
                  <c:v>131.01615353200401</c:v>
                </c:pt>
                <c:pt idx="690">
                  <c:v>131.06116972000399</c:v>
                </c:pt>
                <c:pt idx="691">
                  <c:v>131.10618590800399</c:v>
                </c:pt>
                <c:pt idx="692">
                  <c:v>131.151202096004</c:v>
                </c:pt>
                <c:pt idx="693">
                  <c:v>131.196218284004</c:v>
                </c:pt>
                <c:pt idx="694">
                  <c:v>131.24123447200401</c:v>
                </c:pt>
                <c:pt idx="695">
                  <c:v>131.28625066000399</c:v>
                </c:pt>
                <c:pt idx="696">
                  <c:v>131.33126684800399</c:v>
                </c:pt>
                <c:pt idx="697">
                  <c:v>131.376283036004</c:v>
                </c:pt>
                <c:pt idx="698">
                  <c:v>131.421299224004</c:v>
                </c:pt>
                <c:pt idx="699">
                  <c:v>131.46631541200401</c:v>
                </c:pt>
                <c:pt idx="700">
                  <c:v>131.51133160000401</c:v>
                </c:pt>
                <c:pt idx="701">
                  <c:v>131.55634778800399</c:v>
                </c:pt>
                <c:pt idx="702">
                  <c:v>131.601363976004</c:v>
                </c:pt>
                <c:pt idx="703">
                  <c:v>131.646380164004</c:v>
                </c:pt>
                <c:pt idx="704">
                  <c:v>131.69139635200401</c:v>
                </c:pt>
                <c:pt idx="705">
                  <c:v>131.73641254000401</c:v>
                </c:pt>
                <c:pt idx="706">
                  <c:v>131.78142872800399</c:v>
                </c:pt>
                <c:pt idx="707">
                  <c:v>131.82644491600399</c:v>
                </c:pt>
                <c:pt idx="708">
                  <c:v>131.871461104004</c:v>
                </c:pt>
                <c:pt idx="709">
                  <c:v>131.916477292004</c:v>
                </c:pt>
                <c:pt idx="710">
                  <c:v>131.96149348000401</c:v>
                </c:pt>
                <c:pt idx="711">
                  <c:v>132.00650966800401</c:v>
                </c:pt>
                <c:pt idx="712">
                  <c:v>132.05152585600399</c:v>
                </c:pt>
                <c:pt idx="713">
                  <c:v>132.096542044004</c:v>
                </c:pt>
                <c:pt idx="714">
                  <c:v>132.141558232004</c:v>
                </c:pt>
                <c:pt idx="715">
                  <c:v>132.18657442000401</c:v>
                </c:pt>
                <c:pt idx="716">
                  <c:v>132.23159060800401</c:v>
                </c:pt>
                <c:pt idx="717">
                  <c:v>132.27660679600399</c:v>
                </c:pt>
                <c:pt idx="718">
                  <c:v>132.32162298400399</c:v>
                </c:pt>
                <c:pt idx="719">
                  <c:v>132.366639172004</c:v>
                </c:pt>
                <c:pt idx="720">
                  <c:v>132.411655360004</c:v>
                </c:pt>
                <c:pt idx="721">
                  <c:v>132.45667154800401</c:v>
                </c:pt>
                <c:pt idx="722">
                  <c:v>132.50168773600399</c:v>
                </c:pt>
                <c:pt idx="723">
                  <c:v>132.54670392400399</c:v>
                </c:pt>
                <c:pt idx="724">
                  <c:v>132.591720112004</c:v>
                </c:pt>
                <c:pt idx="725">
                  <c:v>132.636736300004</c:v>
                </c:pt>
                <c:pt idx="726">
                  <c:v>132.68175248800401</c:v>
                </c:pt>
                <c:pt idx="727">
                  <c:v>132.72676867600401</c:v>
                </c:pt>
                <c:pt idx="728">
                  <c:v>132.77178486400399</c:v>
                </c:pt>
                <c:pt idx="729">
                  <c:v>132.816801052004</c:v>
                </c:pt>
                <c:pt idx="730">
                  <c:v>132.861817240004</c:v>
                </c:pt>
                <c:pt idx="731">
                  <c:v>132.90683342800401</c:v>
                </c:pt>
                <c:pt idx="732">
                  <c:v>132.95184961600401</c:v>
                </c:pt>
                <c:pt idx="733">
                  <c:v>132.99686580400399</c:v>
                </c:pt>
                <c:pt idx="734">
                  <c:v>133.04188199200399</c:v>
                </c:pt>
                <c:pt idx="735">
                  <c:v>133.086898180004</c:v>
                </c:pt>
                <c:pt idx="736">
                  <c:v>133.131914368004</c:v>
                </c:pt>
                <c:pt idx="737">
                  <c:v>133.17693055600401</c:v>
                </c:pt>
                <c:pt idx="738">
                  <c:v>133.22194674400399</c:v>
                </c:pt>
                <c:pt idx="739">
                  <c:v>133.26696293200399</c:v>
                </c:pt>
                <c:pt idx="740">
                  <c:v>133.311979120004</c:v>
                </c:pt>
                <c:pt idx="741">
                  <c:v>133.356995308004</c:v>
                </c:pt>
                <c:pt idx="742">
                  <c:v>133.40201149600401</c:v>
                </c:pt>
                <c:pt idx="743">
                  <c:v>133.44702768400401</c:v>
                </c:pt>
                <c:pt idx="744">
                  <c:v>133.49204387200399</c:v>
                </c:pt>
                <c:pt idx="745">
                  <c:v>133.53706006000399</c:v>
                </c:pt>
                <c:pt idx="746">
                  <c:v>133.582076248004</c:v>
                </c:pt>
                <c:pt idx="747">
                  <c:v>133.62709243600401</c:v>
                </c:pt>
                <c:pt idx="748">
                  <c:v>133.67210862400401</c:v>
                </c:pt>
                <c:pt idx="749">
                  <c:v>133.71712481200399</c:v>
                </c:pt>
                <c:pt idx="750">
                  <c:v>133.76214100000399</c:v>
                </c:pt>
                <c:pt idx="751">
                  <c:v>133.807157188004</c:v>
                </c:pt>
                <c:pt idx="752">
                  <c:v>133.852173376004</c:v>
                </c:pt>
                <c:pt idx="753">
                  <c:v>133.89718956400401</c:v>
                </c:pt>
                <c:pt idx="754">
                  <c:v>133.94220575200401</c:v>
                </c:pt>
                <c:pt idx="755">
                  <c:v>133.98722194000399</c:v>
                </c:pt>
                <c:pt idx="756">
                  <c:v>134.032238128004</c:v>
                </c:pt>
                <c:pt idx="757">
                  <c:v>134.077254316004</c:v>
                </c:pt>
                <c:pt idx="758">
                  <c:v>134.12227050400401</c:v>
                </c:pt>
                <c:pt idx="759">
                  <c:v>134.16728669200401</c:v>
                </c:pt>
                <c:pt idx="760">
                  <c:v>134.21230288000399</c:v>
                </c:pt>
                <c:pt idx="761">
                  <c:v>134.25731906800399</c:v>
                </c:pt>
                <c:pt idx="762">
                  <c:v>134.302335256004</c:v>
                </c:pt>
                <c:pt idx="763">
                  <c:v>134.347351444004</c:v>
                </c:pt>
                <c:pt idx="764">
                  <c:v>134.39236763200401</c:v>
                </c:pt>
                <c:pt idx="765">
                  <c:v>134.43738382000399</c:v>
                </c:pt>
                <c:pt idx="766">
                  <c:v>134.48240000800399</c:v>
                </c:pt>
                <c:pt idx="767">
                  <c:v>134.527416196004</c:v>
                </c:pt>
                <c:pt idx="768">
                  <c:v>134.572432384004</c:v>
                </c:pt>
                <c:pt idx="769">
                  <c:v>134.61744857200401</c:v>
                </c:pt>
                <c:pt idx="770">
                  <c:v>134.66246476000401</c:v>
                </c:pt>
                <c:pt idx="771">
                  <c:v>134.70748094800399</c:v>
                </c:pt>
                <c:pt idx="772">
                  <c:v>134.752497136004</c:v>
                </c:pt>
                <c:pt idx="773">
                  <c:v>134.797513324004</c:v>
                </c:pt>
                <c:pt idx="774">
                  <c:v>134.84252951200401</c:v>
                </c:pt>
                <c:pt idx="775">
                  <c:v>134.88754570000401</c:v>
                </c:pt>
                <c:pt idx="776">
                  <c:v>134.93256188800399</c:v>
                </c:pt>
                <c:pt idx="777">
                  <c:v>134.97757807600399</c:v>
                </c:pt>
                <c:pt idx="778">
                  <c:v>135.022594264004</c:v>
                </c:pt>
                <c:pt idx="779">
                  <c:v>135.067610452004</c:v>
                </c:pt>
                <c:pt idx="780">
                  <c:v>135.11262664000401</c:v>
                </c:pt>
                <c:pt idx="781">
                  <c:v>135.15764282800399</c:v>
                </c:pt>
                <c:pt idx="782">
                  <c:v>135.20265901600399</c:v>
                </c:pt>
                <c:pt idx="783">
                  <c:v>135.247675204004</c:v>
                </c:pt>
                <c:pt idx="784">
                  <c:v>135.292691392004</c:v>
                </c:pt>
                <c:pt idx="785">
                  <c:v>135.33770758000401</c:v>
                </c:pt>
                <c:pt idx="786">
                  <c:v>135.38272376800401</c:v>
                </c:pt>
                <c:pt idx="787">
                  <c:v>135.42773995600399</c:v>
                </c:pt>
                <c:pt idx="788">
                  <c:v>135.47275614400399</c:v>
                </c:pt>
                <c:pt idx="789">
                  <c:v>135.517772332004</c:v>
                </c:pt>
                <c:pt idx="790">
                  <c:v>135.56278852000401</c:v>
                </c:pt>
                <c:pt idx="791">
                  <c:v>135.60780470800401</c:v>
                </c:pt>
                <c:pt idx="792">
                  <c:v>135.65282089600399</c:v>
                </c:pt>
                <c:pt idx="793">
                  <c:v>135.69783708400399</c:v>
                </c:pt>
                <c:pt idx="794">
                  <c:v>135.742853272004</c:v>
                </c:pt>
                <c:pt idx="795">
                  <c:v>135.787869460004</c:v>
                </c:pt>
                <c:pt idx="796">
                  <c:v>135.83288564800401</c:v>
                </c:pt>
                <c:pt idx="797">
                  <c:v>135.87790183600401</c:v>
                </c:pt>
                <c:pt idx="798">
                  <c:v>135.92291802400399</c:v>
                </c:pt>
                <c:pt idx="799">
                  <c:v>135.967934212004</c:v>
                </c:pt>
                <c:pt idx="800">
                  <c:v>136.012950400004</c:v>
                </c:pt>
                <c:pt idx="801">
                  <c:v>136.05796658800401</c:v>
                </c:pt>
                <c:pt idx="802">
                  <c:v>136.10298277600401</c:v>
                </c:pt>
                <c:pt idx="803">
                  <c:v>136.14799896400399</c:v>
                </c:pt>
                <c:pt idx="804">
                  <c:v>136.19301515200399</c:v>
                </c:pt>
                <c:pt idx="805">
                  <c:v>136.238031340004</c:v>
                </c:pt>
                <c:pt idx="806">
                  <c:v>136.283047528004</c:v>
                </c:pt>
                <c:pt idx="807">
                  <c:v>136.32806371600401</c:v>
                </c:pt>
                <c:pt idx="808">
                  <c:v>136.37307990400399</c:v>
                </c:pt>
                <c:pt idx="809">
                  <c:v>136.41809609200399</c:v>
                </c:pt>
                <c:pt idx="810">
                  <c:v>136.463112280004</c:v>
                </c:pt>
                <c:pt idx="811">
                  <c:v>136.508128468004</c:v>
                </c:pt>
                <c:pt idx="812">
                  <c:v>136.55314465600401</c:v>
                </c:pt>
                <c:pt idx="813">
                  <c:v>136.59816084400401</c:v>
                </c:pt>
                <c:pt idx="814">
                  <c:v>136.64317703200399</c:v>
                </c:pt>
                <c:pt idx="815">
                  <c:v>136.688193220004</c:v>
                </c:pt>
                <c:pt idx="816">
                  <c:v>136.733209408004</c:v>
                </c:pt>
                <c:pt idx="817">
                  <c:v>136.77822559600401</c:v>
                </c:pt>
                <c:pt idx="818">
                  <c:v>136.82324178400401</c:v>
                </c:pt>
                <c:pt idx="819">
                  <c:v>136.86825797200399</c:v>
                </c:pt>
                <c:pt idx="820">
                  <c:v>136.91327416000399</c:v>
                </c:pt>
                <c:pt idx="821">
                  <c:v>136.958290348004</c:v>
                </c:pt>
                <c:pt idx="822">
                  <c:v>137.003306536004</c:v>
                </c:pt>
                <c:pt idx="823">
                  <c:v>137.04832272400401</c:v>
                </c:pt>
                <c:pt idx="824">
                  <c:v>137.09333891200399</c:v>
                </c:pt>
                <c:pt idx="825">
                  <c:v>137.13835510000399</c:v>
                </c:pt>
                <c:pt idx="826">
                  <c:v>137.183371288004</c:v>
                </c:pt>
                <c:pt idx="827">
                  <c:v>137.228387476004</c:v>
                </c:pt>
                <c:pt idx="828">
                  <c:v>137.27340366400401</c:v>
                </c:pt>
                <c:pt idx="829">
                  <c:v>137.31841985200401</c:v>
                </c:pt>
                <c:pt idx="830">
                  <c:v>137.36343604000399</c:v>
                </c:pt>
                <c:pt idx="831">
                  <c:v>137.40845222800399</c:v>
                </c:pt>
                <c:pt idx="832">
                  <c:v>137.453468416004</c:v>
                </c:pt>
                <c:pt idx="833">
                  <c:v>137.49848460400401</c:v>
                </c:pt>
                <c:pt idx="834">
                  <c:v>137.54350079200401</c:v>
                </c:pt>
                <c:pt idx="835">
                  <c:v>137.58851698000399</c:v>
                </c:pt>
                <c:pt idx="836">
                  <c:v>137.63353316800399</c:v>
                </c:pt>
                <c:pt idx="837">
                  <c:v>137.678549356004</c:v>
                </c:pt>
                <c:pt idx="838">
                  <c:v>137.723565544004</c:v>
                </c:pt>
                <c:pt idx="839">
                  <c:v>137.76858173200401</c:v>
                </c:pt>
                <c:pt idx="840">
                  <c:v>137.81359792000401</c:v>
                </c:pt>
                <c:pt idx="841">
                  <c:v>137.85861410800399</c:v>
                </c:pt>
                <c:pt idx="842">
                  <c:v>137.90363029600499</c:v>
                </c:pt>
                <c:pt idx="843">
                  <c:v>137.948646484004</c:v>
                </c:pt>
                <c:pt idx="844">
                  <c:v>137.99366267200401</c:v>
                </c:pt>
                <c:pt idx="845">
                  <c:v>138.03867886000401</c:v>
                </c:pt>
                <c:pt idx="846">
                  <c:v>138.08369504800501</c:v>
                </c:pt>
                <c:pt idx="847">
                  <c:v>138.12871123600499</c:v>
                </c:pt>
                <c:pt idx="848">
                  <c:v>138.173727424004</c:v>
                </c:pt>
                <c:pt idx="849">
                  <c:v>138.218743612005</c:v>
                </c:pt>
                <c:pt idx="850">
                  <c:v>138.26375980000401</c:v>
                </c:pt>
                <c:pt idx="851">
                  <c:v>138.30877598800399</c:v>
                </c:pt>
                <c:pt idx="852">
                  <c:v>138.35379217600499</c:v>
                </c:pt>
                <c:pt idx="853">
                  <c:v>138.39880836400499</c:v>
                </c:pt>
                <c:pt idx="854">
                  <c:v>138.443824552005</c:v>
                </c:pt>
                <c:pt idx="855">
                  <c:v>138.48884074000401</c:v>
                </c:pt>
                <c:pt idx="856">
                  <c:v>138.53385692800401</c:v>
                </c:pt>
                <c:pt idx="857">
                  <c:v>138.57887311600501</c:v>
                </c:pt>
                <c:pt idx="858">
                  <c:v>138.62388930400499</c:v>
                </c:pt>
                <c:pt idx="859">
                  <c:v>138.668905492005</c:v>
                </c:pt>
                <c:pt idx="860">
                  <c:v>138.71392168000401</c:v>
                </c:pt>
                <c:pt idx="861">
                  <c:v>138.75893786800501</c:v>
                </c:pt>
                <c:pt idx="862">
                  <c:v>138.80395405600501</c:v>
                </c:pt>
                <c:pt idx="863">
                  <c:v>138.84897024400499</c:v>
                </c:pt>
                <c:pt idx="864">
                  <c:v>138.89398643200499</c:v>
                </c:pt>
                <c:pt idx="865">
                  <c:v>138.939002620005</c:v>
                </c:pt>
                <c:pt idx="866">
                  <c:v>138.984018808005</c:v>
                </c:pt>
                <c:pt idx="867">
                  <c:v>139.02903499600501</c:v>
                </c:pt>
                <c:pt idx="868">
                  <c:v>139.07405118400499</c:v>
                </c:pt>
                <c:pt idx="869">
                  <c:v>139.11906737200499</c:v>
                </c:pt>
                <c:pt idx="870">
                  <c:v>139.164083560005</c:v>
                </c:pt>
                <c:pt idx="871">
                  <c:v>139.209099748005</c:v>
                </c:pt>
                <c:pt idx="872">
                  <c:v>139.25411593600501</c:v>
                </c:pt>
                <c:pt idx="873">
                  <c:v>139.29913212400501</c:v>
                </c:pt>
                <c:pt idx="874">
                  <c:v>139.34414831200499</c:v>
                </c:pt>
                <c:pt idx="875">
                  <c:v>139.38916450000499</c:v>
                </c:pt>
                <c:pt idx="876">
                  <c:v>139.434180688005</c:v>
                </c:pt>
                <c:pt idx="877">
                  <c:v>139.47919687600501</c:v>
                </c:pt>
                <c:pt idx="878">
                  <c:v>139.52421306400501</c:v>
                </c:pt>
                <c:pt idx="879">
                  <c:v>139.56922925200499</c:v>
                </c:pt>
                <c:pt idx="880">
                  <c:v>139.61424544000499</c:v>
                </c:pt>
                <c:pt idx="881">
                  <c:v>139.659261628005</c:v>
                </c:pt>
                <c:pt idx="882">
                  <c:v>139.704277816005</c:v>
                </c:pt>
                <c:pt idx="883">
                  <c:v>139.74929400400501</c:v>
                </c:pt>
                <c:pt idx="884">
                  <c:v>139.79431019200501</c:v>
                </c:pt>
                <c:pt idx="885">
                  <c:v>139.83932638000499</c:v>
                </c:pt>
                <c:pt idx="886">
                  <c:v>139.884342568005</c:v>
                </c:pt>
                <c:pt idx="887">
                  <c:v>139.929358756005</c:v>
                </c:pt>
                <c:pt idx="888">
                  <c:v>139.97437494400501</c:v>
                </c:pt>
                <c:pt idx="889">
                  <c:v>140.01939113200501</c:v>
                </c:pt>
                <c:pt idx="890">
                  <c:v>140.06440732000499</c:v>
                </c:pt>
                <c:pt idx="891">
                  <c:v>140.10942350800499</c:v>
                </c:pt>
                <c:pt idx="892">
                  <c:v>140.154439696005</c:v>
                </c:pt>
                <c:pt idx="893">
                  <c:v>140.199455884005</c:v>
                </c:pt>
                <c:pt idx="894">
                  <c:v>140.24447207200501</c:v>
                </c:pt>
                <c:pt idx="895">
                  <c:v>140.28948826000499</c:v>
                </c:pt>
                <c:pt idx="896">
                  <c:v>140.33450444800499</c:v>
                </c:pt>
                <c:pt idx="897">
                  <c:v>140.379520636005</c:v>
                </c:pt>
                <c:pt idx="898">
                  <c:v>140.424536824005</c:v>
                </c:pt>
                <c:pt idx="899">
                  <c:v>140.46955301200501</c:v>
                </c:pt>
                <c:pt idx="900">
                  <c:v>140.51456920000501</c:v>
                </c:pt>
                <c:pt idx="901">
                  <c:v>140.55958538800499</c:v>
                </c:pt>
                <c:pt idx="902">
                  <c:v>140.604601576005</c:v>
                </c:pt>
                <c:pt idx="903">
                  <c:v>140.649617764005</c:v>
                </c:pt>
                <c:pt idx="904">
                  <c:v>140.69463395200501</c:v>
                </c:pt>
                <c:pt idx="905">
                  <c:v>140.73965014000501</c:v>
                </c:pt>
                <c:pt idx="906">
                  <c:v>140.78466632800499</c:v>
                </c:pt>
                <c:pt idx="907">
                  <c:v>140.82968251600499</c:v>
                </c:pt>
                <c:pt idx="908">
                  <c:v>140.874698704005</c:v>
                </c:pt>
                <c:pt idx="909">
                  <c:v>140.919714892005</c:v>
                </c:pt>
                <c:pt idx="910">
                  <c:v>140.96473108000501</c:v>
                </c:pt>
                <c:pt idx="911">
                  <c:v>141.00974726800499</c:v>
                </c:pt>
                <c:pt idx="912">
                  <c:v>141.05476345600499</c:v>
                </c:pt>
                <c:pt idx="913">
                  <c:v>141.099779644005</c:v>
                </c:pt>
                <c:pt idx="914">
                  <c:v>141.144795832005</c:v>
                </c:pt>
                <c:pt idx="915">
                  <c:v>141.18981202000501</c:v>
                </c:pt>
                <c:pt idx="916">
                  <c:v>141.23482820800501</c:v>
                </c:pt>
                <c:pt idx="917">
                  <c:v>141.27984439600499</c:v>
                </c:pt>
                <c:pt idx="918">
                  <c:v>141.32486058400499</c:v>
                </c:pt>
                <c:pt idx="919">
                  <c:v>141.369876772005</c:v>
                </c:pt>
                <c:pt idx="920">
                  <c:v>141.41489296000501</c:v>
                </c:pt>
                <c:pt idx="921">
                  <c:v>141.45990914800501</c:v>
                </c:pt>
                <c:pt idx="922">
                  <c:v>141.50492533600499</c:v>
                </c:pt>
                <c:pt idx="923">
                  <c:v>141.54994152400499</c:v>
                </c:pt>
                <c:pt idx="924">
                  <c:v>141.594957712005</c:v>
                </c:pt>
                <c:pt idx="925">
                  <c:v>141.639973900005</c:v>
                </c:pt>
                <c:pt idx="926">
                  <c:v>141.68499008800501</c:v>
                </c:pt>
                <c:pt idx="927">
                  <c:v>141.73000627600501</c:v>
                </c:pt>
                <c:pt idx="928">
                  <c:v>141.77502246400499</c:v>
                </c:pt>
                <c:pt idx="929">
                  <c:v>141.820038652005</c:v>
                </c:pt>
                <c:pt idx="930">
                  <c:v>141.865054840005</c:v>
                </c:pt>
                <c:pt idx="931">
                  <c:v>141.91007102800501</c:v>
                </c:pt>
                <c:pt idx="932">
                  <c:v>141.95508721600501</c:v>
                </c:pt>
                <c:pt idx="933">
                  <c:v>142.00010340400499</c:v>
                </c:pt>
                <c:pt idx="934">
                  <c:v>142.04511959200499</c:v>
                </c:pt>
                <c:pt idx="935">
                  <c:v>142.090135780005</c:v>
                </c:pt>
                <c:pt idx="936">
                  <c:v>142.135151968005</c:v>
                </c:pt>
                <c:pt idx="937">
                  <c:v>142.18016815600501</c:v>
                </c:pt>
                <c:pt idx="938">
                  <c:v>142.22518434400499</c:v>
                </c:pt>
                <c:pt idx="939">
                  <c:v>142.27020053200499</c:v>
                </c:pt>
                <c:pt idx="940">
                  <c:v>142.315216720005</c:v>
                </c:pt>
                <c:pt idx="941">
                  <c:v>142.360232908005</c:v>
                </c:pt>
                <c:pt idx="942">
                  <c:v>142.40524909600501</c:v>
                </c:pt>
                <c:pt idx="943">
                  <c:v>142.45026528400501</c:v>
                </c:pt>
                <c:pt idx="944">
                  <c:v>142.49528147200499</c:v>
                </c:pt>
                <c:pt idx="945">
                  <c:v>142.540297660005</c:v>
                </c:pt>
                <c:pt idx="946">
                  <c:v>142.585313848005</c:v>
                </c:pt>
                <c:pt idx="947">
                  <c:v>142.63033003600501</c:v>
                </c:pt>
                <c:pt idx="948">
                  <c:v>142.67534622400501</c:v>
                </c:pt>
                <c:pt idx="949">
                  <c:v>142.72036241200499</c:v>
                </c:pt>
                <c:pt idx="950">
                  <c:v>142.76537860000499</c:v>
                </c:pt>
                <c:pt idx="951">
                  <c:v>142.810394788005</c:v>
                </c:pt>
                <c:pt idx="952">
                  <c:v>142.855410976005</c:v>
                </c:pt>
                <c:pt idx="953">
                  <c:v>142.90042716400501</c:v>
                </c:pt>
                <c:pt idx="954">
                  <c:v>142.94544335200499</c:v>
                </c:pt>
                <c:pt idx="955">
                  <c:v>142.99045954000499</c:v>
                </c:pt>
                <c:pt idx="956">
                  <c:v>143.035475728005</c:v>
                </c:pt>
                <c:pt idx="957">
                  <c:v>143.080491916005</c:v>
                </c:pt>
                <c:pt idx="958">
                  <c:v>143.12550810400501</c:v>
                </c:pt>
                <c:pt idx="959">
                  <c:v>143.17052429200501</c:v>
                </c:pt>
                <c:pt idx="960">
                  <c:v>143.21554048000499</c:v>
                </c:pt>
                <c:pt idx="961">
                  <c:v>143.26055666800499</c:v>
                </c:pt>
                <c:pt idx="962">
                  <c:v>143.305572856005</c:v>
                </c:pt>
                <c:pt idx="963">
                  <c:v>143.35058904400501</c:v>
                </c:pt>
                <c:pt idx="964">
                  <c:v>143.39560523200501</c:v>
                </c:pt>
                <c:pt idx="965">
                  <c:v>143.44062142000499</c:v>
                </c:pt>
                <c:pt idx="966">
                  <c:v>143.48563760800499</c:v>
                </c:pt>
                <c:pt idx="967">
                  <c:v>143.530653796005</c:v>
                </c:pt>
                <c:pt idx="968">
                  <c:v>143.575669984005</c:v>
                </c:pt>
                <c:pt idx="969">
                  <c:v>143.62068617200501</c:v>
                </c:pt>
                <c:pt idx="970">
                  <c:v>143.66570236000501</c:v>
                </c:pt>
                <c:pt idx="971">
                  <c:v>143.71071854800499</c:v>
                </c:pt>
                <c:pt idx="972">
                  <c:v>143.755734736005</c:v>
                </c:pt>
                <c:pt idx="973">
                  <c:v>143.800750924005</c:v>
                </c:pt>
                <c:pt idx="974">
                  <c:v>143.84576711200501</c:v>
                </c:pt>
                <c:pt idx="975">
                  <c:v>143.89078330000501</c:v>
                </c:pt>
                <c:pt idx="976">
                  <c:v>143.93579948800499</c:v>
                </c:pt>
                <c:pt idx="977">
                  <c:v>143.98081567600499</c:v>
                </c:pt>
                <c:pt idx="978">
                  <c:v>144.025831864005</c:v>
                </c:pt>
                <c:pt idx="979">
                  <c:v>144.070848052005</c:v>
                </c:pt>
                <c:pt idx="980">
                  <c:v>144.11586424000501</c:v>
                </c:pt>
                <c:pt idx="981">
                  <c:v>144.16088042800499</c:v>
                </c:pt>
                <c:pt idx="982">
                  <c:v>144.20589661600499</c:v>
                </c:pt>
                <c:pt idx="983">
                  <c:v>144.250912804005</c:v>
                </c:pt>
                <c:pt idx="984">
                  <c:v>144.295928992005</c:v>
                </c:pt>
                <c:pt idx="985">
                  <c:v>144.34094518000501</c:v>
                </c:pt>
                <c:pt idx="986">
                  <c:v>144.38596136800501</c:v>
                </c:pt>
                <c:pt idx="987">
                  <c:v>144.43097755600499</c:v>
                </c:pt>
                <c:pt idx="988">
                  <c:v>144.475993744005</c:v>
                </c:pt>
                <c:pt idx="989">
                  <c:v>144.521009932005</c:v>
                </c:pt>
                <c:pt idx="990">
                  <c:v>144.56602612000501</c:v>
                </c:pt>
                <c:pt idx="991">
                  <c:v>144.61104230800501</c:v>
                </c:pt>
                <c:pt idx="992">
                  <c:v>144.65605849600499</c:v>
                </c:pt>
                <c:pt idx="993">
                  <c:v>144.70107468400499</c:v>
                </c:pt>
                <c:pt idx="994">
                  <c:v>144.746090872005</c:v>
                </c:pt>
                <c:pt idx="995">
                  <c:v>144.791107060005</c:v>
                </c:pt>
                <c:pt idx="996">
                  <c:v>144.83612324800501</c:v>
                </c:pt>
                <c:pt idx="997">
                  <c:v>144.88113943600499</c:v>
                </c:pt>
                <c:pt idx="998">
                  <c:v>144.92615562400499</c:v>
                </c:pt>
                <c:pt idx="999">
                  <c:v>144.971171812005</c:v>
                </c:pt>
                <c:pt idx="1000">
                  <c:v>145.016188000005</c:v>
                </c:pt>
                <c:pt idx="1001">
                  <c:v>145.06120418800501</c:v>
                </c:pt>
                <c:pt idx="1002">
                  <c:v>145.10622037600501</c:v>
                </c:pt>
                <c:pt idx="1003">
                  <c:v>145.15123656400499</c:v>
                </c:pt>
                <c:pt idx="1004">
                  <c:v>145.19625275200499</c:v>
                </c:pt>
                <c:pt idx="1005">
                  <c:v>145.241268940005</c:v>
                </c:pt>
                <c:pt idx="1006">
                  <c:v>145.28628512800501</c:v>
                </c:pt>
                <c:pt idx="1007">
                  <c:v>145.33130131600501</c:v>
                </c:pt>
                <c:pt idx="1008">
                  <c:v>145.37631750400499</c:v>
                </c:pt>
                <c:pt idx="1009">
                  <c:v>145.42133369200499</c:v>
                </c:pt>
                <c:pt idx="1010">
                  <c:v>145.466349880005</c:v>
                </c:pt>
                <c:pt idx="1011">
                  <c:v>145.511366068005</c:v>
                </c:pt>
                <c:pt idx="1012">
                  <c:v>145.55638225600501</c:v>
                </c:pt>
                <c:pt idx="1013">
                  <c:v>145.60139844400501</c:v>
                </c:pt>
                <c:pt idx="1014">
                  <c:v>145.64641463200499</c:v>
                </c:pt>
                <c:pt idx="1015">
                  <c:v>145.691430820005</c:v>
                </c:pt>
                <c:pt idx="1016">
                  <c:v>145.736447008005</c:v>
                </c:pt>
                <c:pt idx="1017">
                  <c:v>145.78146319600501</c:v>
                </c:pt>
                <c:pt idx="1018">
                  <c:v>145.82647938400501</c:v>
                </c:pt>
                <c:pt idx="1019">
                  <c:v>145.87149557200499</c:v>
                </c:pt>
                <c:pt idx="1020">
                  <c:v>145.91651176000499</c:v>
                </c:pt>
                <c:pt idx="1021">
                  <c:v>145.961527948005</c:v>
                </c:pt>
                <c:pt idx="1022">
                  <c:v>146.006544136005</c:v>
                </c:pt>
                <c:pt idx="1023">
                  <c:v>146.05156032400501</c:v>
                </c:pt>
                <c:pt idx="1024">
                  <c:v>146.09657651200499</c:v>
                </c:pt>
                <c:pt idx="1025">
                  <c:v>146.14159270000499</c:v>
                </c:pt>
                <c:pt idx="1026">
                  <c:v>146.186608888005</c:v>
                </c:pt>
                <c:pt idx="1027">
                  <c:v>146.231625076005</c:v>
                </c:pt>
                <c:pt idx="1028">
                  <c:v>146.27664126400501</c:v>
                </c:pt>
                <c:pt idx="1029">
                  <c:v>146.32165745200501</c:v>
                </c:pt>
                <c:pt idx="1030">
                  <c:v>146.36667364000499</c:v>
                </c:pt>
                <c:pt idx="1031">
                  <c:v>146.411689828005</c:v>
                </c:pt>
                <c:pt idx="1032">
                  <c:v>146.456706016006</c:v>
                </c:pt>
                <c:pt idx="1033">
                  <c:v>146.50172220400501</c:v>
                </c:pt>
                <c:pt idx="1034">
                  <c:v>146.54673839200501</c:v>
                </c:pt>
                <c:pt idx="1035">
                  <c:v>146.59175458000499</c:v>
                </c:pt>
                <c:pt idx="1036">
                  <c:v>146.63677076800599</c:v>
                </c:pt>
                <c:pt idx="1037">
                  <c:v>146.68178695600599</c:v>
                </c:pt>
                <c:pt idx="1038">
                  <c:v>146.726803144005</c:v>
                </c:pt>
                <c:pt idx="1039">
                  <c:v>146.77181933200501</c:v>
                </c:pt>
                <c:pt idx="1040">
                  <c:v>146.81683552000499</c:v>
                </c:pt>
                <c:pt idx="1041">
                  <c:v>146.86185170800599</c:v>
                </c:pt>
                <c:pt idx="1042">
                  <c:v>146.90686789600599</c:v>
                </c:pt>
                <c:pt idx="1043">
                  <c:v>146.951884084005</c:v>
                </c:pt>
                <c:pt idx="1044">
                  <c:v>146.99690027200501</c:v>
                </c:pt>
                <c:pt idx="1045">
                  <c:v>147.04191646000501</c:v>
                </c:pt>
                <c:pt idx="1046">
                  <c:v>147.08693264800601</c:v>
                </c:pt>
                <c:pt idx="1047">
                  <c:v>147.13194883600599</c:v>
                </c:pt>
                <c:pt idx="1048">
                  <c:v>147.176965024005</c:v>
                </c:pt>
                <c:pt idx="1049">
                  <c:v>147.221981212006</c:v>
                </c:pt>
                <c:pt idx="1050">
                  <c:v>147.26699740000601</c:v>
                </c:pt>
                <c:pt idx="1051">
                  <c:v>147.31201358800601</c:v>
                </c:pt>
                <c:pt idx="1052">
                  <c:v>147.35702977600599</c:v>
                </c:pt>
                <c:pt idx="1053">
                  <c:v>147.40204596400599</c:v>
                </c:pt>
                <c:pt idx="1054">
                  <c:v>147.447062152006</c:v>
                </c:pt>
                <c:pt idx="1055">
                  <c:v>147.492078340006</c:v>
                </c:pt>
                <c:pt idx="1056">
                  <c:v>147.53709452800601</c:v>
                </c:pt>
                <c:pt idx="1057">
                  <c:v>147.58211071600601</c:v>
                </c:pt>
                <c:pt idx="1058">
                  <c:v>147.62712690400599</c:v>
                </c:pt>
                <c:pt idx="1059">
                  <c:v>147.672143092006</c:v>
                </c:pt>
                <c:pt idx="1060">
                  <c:v>147.717159280006</c:v>
                </c:pt>
                <c:pt idx="1061">
                  <c:v>147.76217546800601</c:v>
                </c:pt>
                <c:pt idx="1062">
                  <c:v>147.80719165600601</c:v>
                </c:pt>
                <c:pt idx="1063">
                  <c:v>147.85220784400599</c:v>
                </c:pt>
                <c:pt idx="1064">
                  <c:v>147.89722403200599</c:v>
                </c:pt>
                <c:pt idx="1065">
                  <c:v>147.942240220006</c:v>
                </c:pt>
                <c:pt idx="1066">
                  <c:v>147.987256408006</c:v>
                </c:pt>
                <c:pt idx="1067">
                  <c:v>148.03227259600601</c:v>
                </c:pt>
                <c:pt idx="1068">
                  <c:v>148.07728878400599</c:v>
                </c:pt>
                <c:pt idx="1069">
                  <c:v>148.12230497200599</c:v>
                </c:pt>
                <c:pt idx="1070">
                  <c:v>148.167321160006</c:v>
                </c:pt>
                <c:pt idx="1071">
                  <c:v>148.212337348006</c:v>
                </c:pt>
                <c:pt idx="1072">
                  <c:v>148.25735353600601</c:v>
                </c:pt>
                <c:pt idx="1073">
                  <c:v>148.30236972400601</c:v>
                </c:pt>
                <c:pt idx="1074">
                  <c:v>148.34738591200599</c:v>
                </c:pt>
                <c:pt idx="1075">
                  <c:v>148.392402100006</c:v>
                </c:pt>
                <c:pt idx="1076">
                  <c:v>148.437418288006</c:v>
                </c:pt>
                <c:pt idx="1077">
                  <c:v>148.48243447600601</c:v>
                </c:pt>
                <c:pt idx="1078">
                  <c:v>148.52745066400601</c:v>
                </c:pt>
                <c:pt idx="1079">
                  <c:v>148.57246685200599</c:v>
                </c:pt>
                <c:pt idx="1080">
                  <c:v>148.61748304000599</c:v>
                </c:pt>
                <c:pt idx="1081">
                  <c:v>148.662499228006</c:v>
                </c:pt>
                <c:pt idx="1082">
                  <c:v>148.707515416006</c:v>
                </c:pt>
                <c:pt idx="1083">
                  <c:v>148.75253160400601</c:v>
                </c:pt>
                <c:pt idx="1084">
                  <c:v>148.79754779200599</c:v>
                </c:pt>
                <c:pt idx="1085">
                  <c:v>148.84256398000599</c:v>
                </c:pt>
                <c:pt idx="1086">
                  <c:v>148.887580168006</c:v>
                </c:pt>
                <c:pt idx="1087">
                  <c:v>148.932596356006</c:v>
                </c:pt>
                <c:pt idx="1088">
                  <c:v>148.97761254400601</c:v>
                </c:pt>
                <c:pt idx="1089">
                  <c:v>149.02262873200601</c:v>
                </c:pt>
                <c:pt idx="1090">
                  <c:v>149.06764492000599</c:v>
                </c:pt>
                <c:pt idx="1091">
                  <c:v>149.11266110800599</c:v>
                </c:pt>
                <c:pt idx="1092">
                  <c:v>149.157677296006</c:v>
                </c:pt>
                <c:pt idx="1093">
                  <c:v>149.20269348400601</c:v>
                </c:pt>
                <c:pt idx="1094">
                  <c:v>149.24770967200601</c:v>
                </c:pt>
                <c:pt idx="1095">
                  <c:v>149.29272586000599</c:v>
                </c:pt>
                <c:pt idx="1096">
                  <c:v>149.33774204800599</c:v>
                </c:pt>
                <c:pt idx="1097">
                  <c:v>149.382758236006</c:v>
                </c:pt>
                <c:pt idx="1098">
                  <c:v>149.427774424006</c:v>
                </c:pt>
                <c:pt idx="1099">
                  <c:v>149.47279061200601</c:v>
                </c:pt>
                <c:pt idx="1100">
                  <c:v>149.51780680000601</c:v>
                </c:pt>
                <c:pt idx="1101">
                  <c:v>149.56282298800599</c:v>
                </c:pt>
                <c:pt idx="1102">
                  <c:v>149.607839176006</c:v>
                </c:pt>
                <c:pt idx="1103">
                  <c:v>149.652855364006</c:v>
                </c:pt>
                <c:pt idx="1104">
                  <c:v>149.69787155200601</c:v>
                </c:pt>
                <c:pt idx="1105">
                  <c:v>149.74288774000601</c:v>
                </c:pt>
                <c:pt idx="1106">
                  <c:v>149.78790392800599</c:v>
                </c:pt>
                <c:pt idx="1107">
                  <c:v>149.83292011600599</c:v>
                </c:pt>
                <c:pt idx="1108">
                  <c:v>149.877936304006</c:v>
                </c:pt>
                <c:pt idx="1109">
                  <c:v>149.922952492006</c:v>
                </c:pt>
                <c:pt idx="1110">
                  <c:v>149.96796868000601</c:v>
                </c:pt>
                <c:pt idx="1111">
                  <c:v>150.01298486800599</c:v>
                </c:pt>
                <c:pt idx="1112">
                  <c:v>150.05800105600599</c:v>
                </c:pt>
                <c:pt idx="1113">
                  <c:v>150.103017244006</c:v>
                </c:pt>
                <c:pt idx="1114">
                  <c:v>150.148033432006</c:v>
                </c:pt>
                <c:pt idx="1115">
                  <c:v>150.19304962000601</c:v>
                </c:pt>
                <c:pt idx="1116">
                  <c:v>150.23806580800601</c:v>
                </c:pt>
                <c:pt idx="1117">
                  <c:v>150.28308199600599</c:v>
                </c:pt>
                <c:pt idx="1118">
                  <c:v>150.328098184006</c:v>
                </c:pt>
                <c:pt idx="1119">
                  <c:v>150.373114372006</c:v>
                </c:pt>
                <c:pt idx="1120">
                  <c:v>150.41813056000601</c:v>
                </c:pt>
                <c:pt idx="1121">
                  <c:v>150.46314674800601</c:v>
                </c:pt>
                <c:pt idx="1122">
                  <c:v>150.50816293600599</c:v>
                </c:pt>
                <c:pt idx="1123">
                  <c:v>150.55317912400599</c:v>
                </c:pt>
                <c:pt idx="1124">
                  <c:v>150.598195312006</c:v>
                </c:pt>
                <c:pt idx="1125">
                  <c:v>150.643211500006</c:v>
                </c:pt>
                <c:pt idx="1126">
                  <c:v>150.68822768800601</c:v>
                </c:pt>
                <c:pt idx="1127">
                  <c:v>150.73324387600599</c:v>
                </c:pt>
                <c:pt idx="1128">
                  <c:v>150.77826006400599</c:v>
                </c:pt>
                <c:pt idx="1129">
                  <c:v>150.823276252006</c:v>
                </c:pt>
                <c:pt idx="1130">
                  <c:v>150.868292440006</c:v>
                </c:pt>
                <c:pt idx="1131">
                  <c:v>150.91330862800601</c:v>
                </c:pt>
                <c:pt idx="1132">
                  <c:v>150.95832481600601</c:v>
                </c:pt>
                <c:pt idx="1133">
                  <c:v>151.00334100400599</c:v>
                </c:pt>
                <c:pt idx="1134">
                  <c:v>151.04835719200599</c:v>
                </c:pt>
                <c:pt idx="1135">
                  <c:v>151.093373380006</c:v>
                </c:pt>
                <c:pt idx="1136">
                  <c:v>151.138389568006</c:v>
                </c:pt>
                <c:pt idx="1137">
                  <c:v>151.18340575600601</c:v>
                </c:pt>
                <c:pt idx="1138">
                  <c:v>151.22842194400599</c:v>
                </c:pt>
                <c:pt idx="1139">
                  <c:v>151.27343813200599</c:v>
                </c:pt>
                <c:pt idx="1140">
                  <c:v>151.318454320006</c:v>
                </c:pt>
                <c:pt idx="1141">
                  <c:v>151.363470508006</c:v>
                </c:pt>
                <c:pt idx="1142">
                  <c:v>151.40848669600601</c:v>
                </c:pt>
                <c:pt idx="1143">
                  <c:v>151.45350288400601</c:v>
                </c:pt>
                <c:pt idx="1144">
                  <c:v>151.49851907200599</c:v>
                </c:pt>
                <c:pt idx="1145">
                  <c:v>151.543535260006</c:v>
                </c:pt>
                <c:pt idx="1146">
                  <c:v>151.588551448006</c:v>
                </c:pt>
                <c:pt idx="1147">
                  <c:v>151.63356763600601</c:v>
                </c:pt>
                <c:pt idx="1148">
                  <c:v>151.67858382400601</c:v>
                </c:pt>
                <c:pt idx="1149">
                  <c:v>151.72360001200599</c:v>
                </c:pt>
                <c:pt idx="1150">
                  <c:v>151.76861620000599</c:v>
                </c:pt>
                <c:pt idx="1151">
                  <c:v>151.813632388006</c:v>
                </c:pt>
                <c:pt idx="1152">
                  <c:v>151.858648576006</c:v>
                </c:pt>
                <c:pt idx="1153">
                  <c:v>151.90366476400601</c:v>
                </c:pt>
                <c:pt idx="1154">
                  <c:v>151.94868095200599</c:v>
                </c:pt>
                <c:pt idx="1155">
                  <c:v>151.99369714000599</c:v>
                </c:pt>
                <c:pt idx="1156">
                  <c:v>152.038713328006</c:v>
                </c:pt>
                <c:pt idx="1157">
                  <c:v>152.083729516006</c:v>
                </c:pt>
                <c:pt idx="1158">
                  <c:v>152.12874570400601</c:v>
                </c:pt>
                <c:pt idx="1159">
                  <c:v>152.17376189200601</c:v>
                </c:pt>
                <c:pt idx="1160">
                  <c:v>152.21877808000599</c:v>
                </c:pt>
                <c:pt idx="1161">
                  <c:v>152.263794268006</c:v>
                </c:pt>
                <c:pt idx="1162">
                  <c:v>152.308810456006</c:v>
                </c:pt>
                <c:pt idx="1163">
                  <c:v>152.35382664400601</c:v>
                </c:pt>
                <c:pt idx="1164">
                  <c:v>152.39884283200601</c:v>
                </c:pt>
                <c:pt idx="1165">
                  <c:v>152.44385902000599</c:v>
                </c:pt>
                <c:pt idx="1166">
                  <c:v>152.48887520800599</c:v>
                </c:pt>
                <c:pt idx="1167">
                  <c:v>152.533891396006</c:v>
                </c:pt>
                <c:pt idx="1168">
                  <c:v>152.578907584006</c:v>
                </c:pt>
                <c:pt idx="1169">
                  <c:v>152.62392377200601</c:v>
                </c:pt>
                <c:pt idx="1170">
                  <c:v>152.66893996000601</c:v>
                </c:pt>
                <c:pt idx="1171">
                  <c:v>152.71395614800599</c:v>
                </c:pt>
                <c:pt idx="1172">
                  <c:v>152.758972336006</c:v>
                </c:pt>
                <c:pt idx="1173">
                  <c:v>152.803988524006</c:v>
                </c:pt>
                <c:pt idx="1174">
                  <c:v>152.84900471200601</c:v>
                </c:pt>
                <c:pt idx="1175">
                  <c:v>152.89402090000601</c:v>
                </c:pt>
                <c:pt idx="1176">
                  <c:v>152.93903708800599</c:v>
                </c:pt>
                <c:pt idx="1177">
                  <c:v>152.98405327600599</c:v>
                </c:pt>
                <c:pt idx="1178">
                  <c:v>153.029069464006</c:v>
                </c:pt>
                <c:pt idx="1179">
                  <c:v>153.074085652006</c:v>
                </c:pt>
                <c:pt idx="1180">
                  <c:v>153.11910184000601</c:v>
                </c:pt>
                <c:pt idx="1181">
                  <c:v>153.16411802800599</c:v>
                </c:pt>
                <c:pt idx="1182">
                  <c:v>153.20913421600599</c:v>
                </c:pt>
                <c:pt idx="1183">
                  <c:v>153.254150404006</c:v>
                </c:pt>
                <c:pt idx="1184">
                  <c:v>153.299166592006</c:v>
                </c:pt>
                <c:pt idx="1185">
                  <c:v>153.34418278000601</c:v>
                </c:pt>
                <c:pt idx="1186">
                  <c:v>153.38919896800601</c:v>
                </c:pt>
                <c:pt idx="1187">
                  <c:v>153.43421515600599</c:v>
                </c:pt>
                <c:pt idx="1188">
                  <c:v>153.479231344006</c:v>
                </c:pt>
                <c:pt idx="1189">
                  <c:v>153.524247532006</c:v>
                </c:pt>
                <c:pt idx="1190">
                  <c:v>153.56926372000601</c:v>
                </c:pt>
                <c:pt idx="1191">
                  <c:v>153.61427990800601</c:v>
                </c:pt>
                <c:pt idx="1192">
                  <c:v>153.65929609600599</c:v>
                </c:pt>
                <c:pt idx="1193">
                  <c:v>153.70431228400599</c:v>
                </c:pt>
                <c:pt idx="1194">
                  <c:v>153.749328472006</c:v>
                </c:pt>
                <c:pt idx="1195">
                  <c:v>153.794344660006</c:v>
                </c:pt>
                <c:pt idx="1196">
                  <c:v>153.83936084800601</c:v>
                </c:pt>
                <c:pt idx="1197">
                  <c:v>153.88437703600599</c:v>
                </c:pt>
                <c:pt idx="1198">
                  <c:v>153.92939322400599</c:v>
                </c:pt>
                <c:pt idx="1199">
                  <c:v>153.974409412006</c:v>
                </c:pt>
                <c:pt idx="1200">
                  <c:v>154.019425600006</c:v>
                </c:pt>
                <c:pt idx="1201">
                  <c:v>154.06444178800601</c:v>
                </c:pt>
                <c:pt idx="1202">
                  <c:v>154.10945797600601</c:v>
                </c:pt>
                <c:pt idx="1203">
                  <c:v>154.15447416400599</c:v>
                </c:pt>
                <c:pt idx="1204">
                  <c:v>154.19949035200599</c:v>
                </c:pt>
                <c:pt idx="1205">
                  <c:v>154.244506540006</c:v>
                </c:pt>
                <c:pt idx="1206">
                  <c:v>154.28952272800601</c:v>
                </c:pt>
                <c:pt idx="1207">
                  <c:v>154.33453891600601</c:v>
                </c:pt>
                <c:pt idx="1208">
                  <c:v>154.37955510400599</c:v>
                </c:pt>
                <c:pt idx="1209">
                  <c:v>154.42457129200599</c:v>
                </c:pt>
                <c:pt idx="1210">
                  <c:v>154.469587480006</c:v>
                </c:pt>
                <c:pt idx="1211">
                  <c:v>154.514603668006</c:v>
                </c:pt>
                <c:pt idx="1212">
                  <c:v>154.55961985600601</c:v>
                </c:pt>
                <c:pt idx="1213">
                  <c:v>154.60463604400601</c:v>
                </c:pt>
                <c:pt idx="1214">
                  <c:v>154.64965223200599</c:v>
                </c:pt>
                <c:pt idx="1215">
                  <c:v>154.694668420006</c:v>
                </c:pt>
                <c:pt idx="1216">
                  <c:v>154.739684608006</c:v>
                </c:pt>
                <c:pt idx="1217">
                  <c:v>154.78470079600601</c:v>
                </c:pt>
                <c:pt idx="1218">
                  <c:v>154.82971698400601</c:v>
                </c:pt>
                <c:pt idx="1219">
                  <c:v>154.87473317200599</c:v>
                </c:pt>
                <c:pt idx="1220">
                  <c:v>154.91974936000599</c:v>
                </c:pt>
                <c:pt idx="1221">
                  <c:v>154.964765548006</c:v>
                </c:pt>
                <c:pt idx="1222">
                  <c:v>155.009781736007</c:v>
                </c:pt>
                <c:pt idx="1223">
                  <c:v>155.05479792400601</c:v>
                </c:pt>
                <c:pt idx="1224">
                  <c:v>155.09981411200599</c:v>
                </c:pt>
                <c:pt idx="1225">
                  <c:v>155.14483030000699</c:v>
                </c:pt>
                <c:pt idx="1226">
                  <c:v>155.18984648800699</c:v>
                </c:pt>
                <c:pt idx="1227">
                  <c:v>155.234862676007</c:v>
                </c:pt>
                <c:pt idx="1228">
                  <c:v>155.27987886400601</c:v>
                </c:pt>
                <c:pt idx="1229">
                  <c:v>155.32489505200601</c:v>
                </c:pt>
                <c:pt idx="1230">
                  <c:v>155.36991124000701</c:v>
                </c:pt>
                <c:pt idx="1231">
                  <c:v>155.41492742800699</c:v>
                </c:pt>
                <c:pt idx="1232">
                  <c:v>155.459943616007</c:v>
                </c:pt>
                <c:pt idx="1233">
                  <c:v>155.50495980400601</c:v>
                </c:pt>
                <c:pt idx="1234">
                  <c:v>155.54997599200601</c:v>
                </c:pt>
                <c:pt idx="1235">
                  <c:v>155.59499218000599</c:v>
                </c:pt>
                <c:pt idx="1236">
                  <c:v>155.64000836800699</c:v>
                </c:pt>
                <c:pt idx="1237">
                  <c:v>155.68502455600699</c:v>
                </c:pt>
                <c:pt idx="1238">
                  <c:v>155.730040744006</c:v>
                </c:pt>
                <c:pt idx="1239">
                  <c:v>155.77505693200601</c:v>
                </c:pt>
                <c:pt idx="1240">
                  <c:v>155.82007312000701</c:v>
                </c:pt>
                <c:pt idx="1241">
                  <c:v>155.86508930800699</c:v>
                </c:pt>
                <c:pt idx="1242">
                  <c:v>155.91010549600699</c:v>
                </c:pt>
                <c:pt idx="1243">
                  <c:v>155.955121684007</c:v>
                </c:pt>
                <c:pt idx="1244">
                  <c:v>156.000137872007</c:v>
                </c:pt>
                <c:pt idx="1245">
                  <c:v>156.04515406000701</c:v>
                </c:pt>
                <c:pt idx="1246">
                  <c:v>156.09017024800701</c:v>
                </c:pt>
                <c:pt idx="1247">
                  <c:v>156.13518643600699</c:v>
                </c:pt>
                <c:pt idx="1248">
                  <c:v>156.18020262400699</c:v>
                </c:pt>
                <c:pt idx="1249">
                  <c:v>156.225218812007</c:v>
                </c:pt>
                <c:pt idx="1250">
                  <c:v>156.27023500000701</c:v>
                </c:pt>
                <c:pt idx="1251">
                  <c:v>156.31525118800701</c:v>
                </c:pt>
                <c:pt idx="1252">
                  <c:v>156.36026737600699</c:v>
                </c:pt>
                <c:pt idx="1253">
                  <c:v>156.40528356400699</c:v>
                </c:pt>
                <c:pt idx="1254">
                  <c:v>156.450299752007</c:v>
                </c:pt>
                <c:pt idx="1255">
                  <c:v>156.495315940007</c:v>
                </c:pt>
                <c:pt idx="1256">
                  <c:v>156.54033212800701</c:v>
                </c:pt>
                <c:pt idx="1257">
                  <c:v>156.58534831600701</c:v>
                </c:pt>
                <c:pt idx="1258">
                  <c:v>156.63036450400699</c:v>
                </c:pt>
                <c:pt idx="1259">
                  <c:v>156.675380692007</c:v>
                </c:pt>
                <c:pt idx="1260">
                  <c:v>156.720396880007</c:v>
                </c:pt>
                <c:pt idx="1261">
                  <c:v>156.76541306800701</c:v>
                </c:pt>
                <c:pt idx="1262">
                  <c:v>156.81042925600701</c:v>
                </c:pt>
                <c:pt idx="1263">
                  <c:v>156.85544544400699</c:v>
                </c:pt>
                <c:pt idx="1264">
                  <c:v>156.90046163200699</c:v>
                </c:pt>
                <c:pt idx="1265">
                  <c:v>156.945477820007</c:v>
                </c:pt>
                <c:pt idx="1266">
                  <c:v>156.990494008007</c:v>
                </c:pt>
                <c:pt idx="1267">
                  <c:v>157.03551019600701</c:v>
                </c:pt>
                <c:pt idx="1268">
                  <c:v>157.08052638400699</c:v>
                </c:pt>
                <c:pt idx="1269">
                  <c:v>157.12554257200699</c:v>
                </c:pt>
                <c:pt idx="1270">
                  <c:v>157.170558760007</c:v>
                </c:pt>
                <c:pt idx="1271">
                  <c:v>157.215574948007</c:v>
                </c:pt>
                <c:pt idx="1272">
                  <c:v>157.26059113600701</c:v>
                </c:pt>
                <c:pt idx="1273">
                  <c:v>157.30560732400701</c:v>
                </c:pt>
                <c:pt idx="1274">
                  <c:v>157.35062351200699</c:v>
                </c:pt>
                <c:pt idx="1275">
                  <c:v>157.395639700007</c:v>
                </c:pt>
                <c:pt idx="1276">
                  <c:v>157.440655888007</c:v>
                </c:pt>
                <c:pt idx="1277">
                  <c:v>157.48567207600701</c:v>
                </c:pt>
                <c:pt idx="1278">
                  <c:v>157.53068826400701</c:v>
                </c:pt>
                <c:pt idx="1279">
                  <c:v>157.57570445200699</c:v>
                </c:pt>
                <c:pt idx="1280">
                  <c:v>157.62072064000699</c:v>
                </c:pt>
                <c:pt idx="1281">
                  <c:v>157.665736828007</c:v>
                </c:pt>
                <c:pt idx="1282">
                  <c:v>157.710753016007</c:v>
                </c:pt>
                <c:pt idx="1283">
                  <c:v>157.75576920400701</c:v>
                </c:pt>
                <c:pt idx="1284">
                  <c:v>157.80078539200699</c:v>
                </c:pt>
                <c:pt idx="1285">
                  <c:v>157.84580158000699</c:v>
                </c:pt>
                <c:pt idx="1286">
                  <c:v>157.890817768007</c:v>
                </c:pt>
                <c:pt idx="1287">
                  <c:v>157.935833956007</c:v>
                </c:pt>
                <c:pt idx="1288">
                  <c:v>157.98085014400701</c:v>
                </c:pt>
                <c:pt idx="1289">
                  <c:v>158.02586633200701</c:v>
                </c:pt>
                <c:pt idx="1290">
                  <c:v>158.07088252000699</c:v>
                </c:pt>
                <c:pt idx="1291">
                  <c:v>158.11589870800699</c:v>
                </c:pt>
                <c:pt idx="1292">
                  <c:v>158.160914896007</c:v>
                </c:pt>
                <c:pt idx="1293">
                  <c:v>158.20593108400701</c:v>
                </c:pt>
                <c:pt idx="1294">
                  <c:v>158.25094727200701</c:v>
                </c:pt>
                <c:pt idx="1295">
                  <c:v>158.29596346000699</c:v>
                </c:pt>
                <c:pt idx="1296">
                  <c:v>158.34097964800699</c:v>
                </c:pt>
                <c:pt idx="1297">
                  <c:v>158.385995836007</c:v>
                </c:pt>
                <c:pt idx="1298">
                  <c:v>158.431012024007</c:v>
                </c:pt>
                <c:pt idx="1299">
                  <c:v>158.47602821200701</c:v>
                </c:pt>
                <c:pt idx="1300">
                  <c:v>158.52104440000701</c:v>
                </c:pt>
                <c:pt idx="1301">
                  <c:v>158.56606058800699</c:v>
                </c:pt>
                <c:pt idx="1302">
                  <c:v>158.611076776007</c:v>
                </c:pt>
                <c:pt idx="1303">
                  <c:v>158.656092964007</c:v>
                </c:pt>
                <c:pt idx="1304">
                  <c:v>158.70110915200701</c:v>
                </c:pt>
                <c:pt idx="1305">
                  <c:v>158.74612534000701</c:v>
                </c:pt>
                <c:pt idx="1306">
                  <c:v>158.79114152800699</c:v>
                </c:pt>
                <c:pt idx="1307">
                  <c:v>158.83615771600699</c:v>
                </c:pt>
                <c:pt idx="1308">
                  <c:v>158.881173904007</c:v>
                </c:pt>
                <c:pt idx="1309">
                  <c:v>158.926190092007</c:v>
                </c:pt>
                <c:pt idx="1310">
                  <c:v>158.97120628000701</c:v>
                </c:pt>
                <c:pt idx="1311">
                  <c:v>159.01622246800699</c:v>
                </c:pt>
                <c:pt idx="1312">
                  <c:v>159.06123865600699</c:v>
                </c:pt>
                <c:pt idx="1313">
                  <c:v>159.106254844007</c:v>
                </c:pt>
                <c:pt idx="1314">
                  <c:v>159.151271032007</c:v>
                </c:pt>
                <c:pt idx="1315">
                  <c:v>159.19628722000701</c:v>
                </c:pt>
                <c:pt idx="1316">
                  <c:v>159.24130340800701</c:v>
                </c:pt>
                <c:pt idx="1317">
                  <c:v>159.28631959600699</c:v>
                </c:pt>
                <c:pt idx="1318">
                  <c:v>159.331335784007</c:v>
                </c:pt>
                <c:pt idx="1319">
                  <c:v>159.376351972007</c:v>
                </c:pt>
                <c:pt idx="1320">
                  <c:v>159.42136816000701</c:v>
                </c:pt>
                <c:pt idx="1321">
                  <c:v>159.46638434800701</c:v>
                </c:pt>
                <c:pt idx="1322">
                  <c:v>159.51140053600699</c:v>
                </c:pt>
                <c:pt idx="1323">
                  <c:v>159.55641672400699</c:v>
                </c:pt>
                <c:pt idx="1324">
                  <c:v>159.601432912007</c:v>
                </c:pt>
                <c:pt idx="1325">
                  <c:v>159.646449100007</c:v>
                </c:pt>
                <c:pt idx="1326">
                  <c:v>159.69146528800701</c:v>
                </c:pt>
                <c:pt idx="1327">
                  <c:v>159.73648147600699</c:v>
                </c:pt>
                <c:pt idx="1328">
                  <c:v>159.78149766400699</c:v>
                </c:pt>
                <c:pt idx="1329">
                  <c:v>159.826513852007</c:v>
                </c:pt>
                <c:pt idx="1330">
                  <c:v>159.871530040007</c:v>
                </c:pt>
                <c:pt idx="1331">
                  <c:v>159.91654622800701</c:v>
                </c:pt>
                <c:pt idx="1332">
                  <c:v>159.96156241600701</c:v>
                </c:pt>
                <c:pt idx="1333">
                  <c:v>160.00657860400699</c:v>
                </c:pt>
                <c:pt idx="1334">
                  <c:v>160.05159479200699</c:v>
                </c:pt>
                <c:pt idx="1335">
                  <c:v>160.096610980007</c:v>
                </c:pt>
                <c:pt idx="1336">
                  <c:v>160.14162716800701</c:v>
                </c:pt>
                <c:pt idx="1337">
                  <c:v>160.18664335600701</c:v>
                </c:pt>
                <c:pt idx="1338">
                  <c:v>160.23165954400699</c:v>
                </c:pt>
                <c:pt idx="1339">
                  <c:v>160.27667573200699</c:v>
                </c:pt>
                <c:pt idx="1340">
                  <c:v>160.321691920007</c:v>
                </c:pt>
                <c:pt idx="1341">
                  <c:v>160.366708108007</c:v>
                </c:pt>
                <c:pt idx="1342">
                  <c:v>160.41172429600701</c:v>
                </c:pt>
                <c:pt idx="1343">
                  <c:v>160.45674048400701</c:v>
                </c:pt>
                <c:pt idx="1344">
                  <c:v>160.50175667200699</c:v>
                </c:pt>
                <c:pt idx="1345">
                  <c:v>160.546772860007</c:v>
                </c:pt>
                <c:pt idx="1346">
                  <c:v>160.591789048007</c:v>
                </c:pt>
                <c:pt idx="1347">
                  <c:v>160.63680523600701</c:v>
                </c:pt>
                <c:pt idx="1348">
                  <c:v>160.68182142400701</c:v>
                </c:pt>
                <c:pt idx="1349">
                  <c:v>160.72683761200699</c:v>
                </c:pt>
                <c:pt idx="1350">
                  <c:v>160.77185380000699</c:v>
                </c:pt>
                <c:pt idx="1351">
                  <c:v>160.816869988007</c:v>
                </c:pt>
                <c:pt idx="1352">
                  <c:v>160.861886176007</c:v>
                </c:pt>
                <c:pt idx="1353">
                  <c:v>160.90690236400701</c:v>
                </c:pt>
                <c:pt idx="1354">
                  <c:v>160.95191855200699</c:v>
                </c:pt>
                <c:pt idx="1355">
                  <c:v>160.99693474000699</c:v>
                </c:pt>
                <c:pt idx="1356">
                  <c:v>161.041950928007</c:v>
                </c:pt>
                <c:pt idx="1357">
                  <c:v>161.086967116007</c:v>
                </c:pt>
                <c:pt idx="1358">
                  <c:v>161.13198330400701</c:v>
                </c:pt>
                <c:pt idx="1359">
                  <c:v>161.17699949200701</c:v>
                </c:pt>
                <c:pt idx="1360">
                  <c:v>161.22201568000699</c:v>
                </c:pt>
                <c:pt idx="1361">
                  <c:v>161.267031868007</c:v>
                </c:pt>
                <c:pt idx="1362">
                  <c:v>161.312048056007</c:v>
                </c:pt>
                <c:pt idx="1363">
                  <c:v>161.35706424400701</c:v>
                </c:pt>
                <c:pt idx="1364">
                  <c:v>161.40208043200701</c:v>
                </c:pt>
                <c:pt idx="1365">
                  <c:v>161.44709662000699</c:v>
                </c:pt>
                <c:pt idx="1366">
                  <c:v>161.49211280800699</c:v>
                </c:pt>
                <c:pt idx="1367">
                  <c:v>161.537128996007</c:v>
                </c:pt>
                <c:pt idx="1368">
                  <c:v>161.582145184007</c:v>
                </c:pt>
                <c:pt idx="1369">
                  <c:v>161.62716137200701</c:v>
                </c:pt>
                <c:pt idx="1370">
                  <c:v>161.67217756000699</c:v>
                </c:pt>
                <c:pt idx="1371">
                  <c:v>161.71719374800699</c:v>
                </c:pt>
                <c:pt idx="1372">
                  <c:v>161.762209936007</c:v>
                </c:pt>
                <c:pt idx="1373">
                  <c:v>161.807226124007</c:v>
                </c:pt>
                <c:pt idx="1374">
                  <c:v>161.85224231200701</c:v>
                </c:pt>
                <c:pt idx="1375">
                  <c:v>161.89725850000701</c:v>
                </c:pt>
                <c:pt idx="1376">
                  <c:v>161.94227468800699</c:v>
                </c:pt>
                <c:pt idx="1377">
                  <c:v>161.98729087600699</c:v>
                </c:pt>
                <c:pt idx="1378">
                  <c:v>162.032307064007</c:v>
                </c:pt>
                <c:pt idx="1379">
                  <c:v>162.07732325200701</c:v>
                </c:pt>
                <c:pt idx="1380">
                  <c:v>162.12233944000701</c:v>
                </c:pt>
                <c:pt idx="1381">
                  <c:v>162.16735562800699</c:v>
                </c:pt>
                <c:pt idx="1382">
                  <c:v>162.21237181600699</c:v>
                </c:pt>
                <c:pt idx="1383">
                  <c:v>162.257388004007</c:v>
                </c:pt>
                <c:pt idx="1384">
                  <c:v>162.302404192007</c:v>
                </c:pt>
                <c:pt idx="1385">
                  <c:v>162.34742038000701</c:v>
                </c:pt>
                <c:pt idx="1386">
                  <c:v>162.39243656800701</c:v>
                </c:pt>
                <c:pt idx="1387">
                  <c:v>162.43745275600699</c:v>
                </c:pt>
                <c:pt idx="1388">
                  <c:v>162.482468944007</c:v>
                </c:pt>
                <c:pt idx="1389">
                  <c:v>162.527485132007</c:v>
                </c:pt>
                <c:pt idx="1390">
                  <c:v>162.57250132000701</c:v>
                </c:pt>
                <c:pt idx="1391">
                  <c:v>162.61751750800701</c:v>
                </c:pt>
                <c:pt idx="1392">
                  <c:v>162.66253369600699</c:v>
                </c:pt>
                <c:pt idx="1393">
                  <c:v>162.70754988400699</c:v>
                </c:pt>
                <c:pt idx="1394">
                  <c:v>162.752566072007</c:v>
                </c:pt>
                <c:pt idx="1395">
                  <c:v>162.797582260007</c:v>
                </c:pt>
                <c:pt idx="1396">
                  <c:v>162.84259844800701</c:v>
                </c:pt>
                <c:pt idx="1397">
                  <c:v>162.88761463600699</c:v>
                </c:pt>
                <c:pt idx="1398">
                  <c:v>162.93263082400699</c:v>
                </c:pt>
                <c:pt idx="1399">
                  <c:v>162.977647012007</c:v>
                </c:pt>
                <c:pt idx="1400">
                  <c:v>163.022663200007</c:v>
                </c:pt>
                <c:pt idx="1401">
                  <c:v>163.06767938800701</c:v>
                </c:pt>
                <c:pt idx="1402">
                  <c:v>163.11269557600701</c:v>
                </c:pt>
                <c:pt idx="1403">
                  <c:v>163.15771176400699</c:v>
                </c:pt>
                <c:pt idx="1404">
                  <c:v>163.202727952007</c:v>
                </c:pt>
                <c:pt idx="1405">
                  <c:v>163.247744140007</c:v>
                </c:pt>
                <c:pt idx="1406">
                  <c:v>163.29276032800701</c:v>
                </c:pt>
                <c:pt idx="1407">
                  <c:v>163.33777651600701</c:v>
                </c:pt>
                <c:pt idx="1408">
                  <c:v>163.38279270400699</c:v>
                </c:pt>
                <c:pt idx="1409">
                  <c:v>163.42780889200699</c:v>
                </c:pt>
                <c:pt idx="1410">
                  <c:v>163.47282508000799</c:v>
                </c:pt>
                <c:pt idx="1411">
                  <c:v>163.517841268007</c:v>
                </c:pt>
                <c:pt idx="1412">
                  <c:v>163.56285745600701</c:v>
                </c:pt>
                <c:pt idx="1413">
                  <c:v>163.60787364400699</c:v>
                </c:pt>
                <c:pt idx="1414">
                  <c:v>163.65288983200799</c:v>
                </c:pt>
                <c:pt idx="1415">
                  <c:v>163.69790602000799</c:v>
                </c:pt>
                <c:pt idx="1416">
                  <c:v>163.742922208007</c:v>
                </c:pt>
                <c:pt idx="1417">
                  <c:v>163.78793839600701</c:v>
                </c:pt>
                <c:pt idx="1418">
                  <c:v>163.83295458400701</c:v>
                </c:pt>
                <c:pt idx="1419">
                  <c:v>163.87797077200801</c:v>
                </c:pt>
                <c:pt idx="1420">
                  <c:v>163.92298696000799</c:v>
                </c:pt>
                <c:pt idx="1421">
                  <c:v>163.968003148007</c:v>
                </c:pt>
                <c:pt idx="1422">
                  <c:v>164.013019336008</c:v>
                </c:pt>
                <c:pt idx="1423">
                  <c:v>164.05803552400701</c:v>
                </c:pt>
                <c:pt idx="1424">
                  <c:v>164.10305171200699</c:v>
                </c:pt>
                <c:pt idx="1425">
                  <c:v>164.14806790000799</c:v>
                </c:pt>
                <c:pt idx="1426">
                  <c:v>164.193084088007</c:v>
                </c:pt>
                <c:pt idx="1427">
                  <c:v>164.238100276008</c:v>
                </c:pt>
                <c:pt idx="1428">
                  <c:v>164.28311646400701</c:v>
                </c:pt>
                <c:pt idx="1429">
                  <c:v>164.32813265200801</c:v>
                </c:pt>
                <c:pt idx="1430">
                  <c:v>164.37314884000801</c:v>
                </c:pt>
                <c:pt idx="1431">
                  <c:v>164.41816502800799</c:v>
                </c:pt>
                <c:pt idx="1432">
                  <c:v>164.463181216008</c:v>
                </c:pt>
                <c:pt idx="1433">
                  <c:v>164.508197404008</c:v>
                </c:pt>
                <c:pt idx="1434">
                  <c:v>164.55321359200801</c:v>
                </c:pt>
                <c:pt idx="1435">
                  <c:v>164.59822978000801</c:v>
                </c:pt>
                <c:pt idx="1436">
                  <c:v>164.64324596800799</c:v>
                </c:pt>
                <c:pt idx="1437">
                  <c:v>164.68826215600799</c:v>
                </c:pt>
                <c:pt idx="1438">
                  <c:v>164.733278344008</c:v>
                </c:pt>
                <c:pt idx="1439">
                  <c:v>164.778294532008</c:v>
                </c:pt>
                <c:pt idx="1440">
                  <c:v>164.82331072000801</c:v>
                </c:pt>
                <c:pt idx="1441">
                  <c:v>164.86832690800799</c:v>
                </c:pt>
                <c:pt idx="1442">
                  <c:v>164.91334309600799</c:v>
                </c:pt>
                <c:pt idx="1443">
                  <c:v>164.958359284008</c:v>
                </c:pt>
                <c:pt idx="1444">
                  <c:v>165.003375472008</c:v>
                </c:pt>
                <c:pt idx="1445">
                  <c:v>165.04839166000801</c:v>
                </c:pt>
                <c:pt idx="1446">
                  <c:v>165.09340784800801</c:v>
                </c:pt>
                <c:pt idx="1447">
                  <c:v>165.13842403600799</c:v>
                </c:pt>
                <c:pt idx="1448">
                  <c:v>165.183440224008</c:v>
                </c:pt>
                <c:pt idx="1449">
                  <c:v>165.228456412008</c:v>
                </c:pt>
                <c:pt idx="1450">
                  <c:v>165.27347260000801</c:v>
                </c:pt>
                <c:pt idx="1451">
                  <c:v>165.31848878800801</c:v>
                </c:pt>
                <c:pt idx="1452">
                  <c:v>165.36350497600799</c:v>
                </c:pt>
                <c:pt idx="1453">
                  <c:v>165.40852116400799</c:v>
                </c:pt>
                <c:pt idx="1454">
                  <c:v>165.453537352008</c:v>
                </c:pt>
                <c:pt idx="1455">
                  <c:v>165.498553540008</c:v>
                </c:pt>
                <c:pt idx="1456">
                  <c:v>165.54356972800801</c:v>
                </c:pt>
                <c:pt idx="1457">
                  <c:v>165.58858591600799</c:v>
                </c:pt>
                <c:pt idx="1458">
                  <c:v>165.63360210400799</c:v>
                </c:pt>
                <c:pt idx="1459">
                  <c:v>165.678618292008</c:v>
                </c:pt>
                <c:pt idx="1460">
                  <c:v>165.723634480008</c:v>
                </c:pt>
                <c:pt idx="1461">
                  <c:v>165.76865066800801</c:v>
                </c:pt>
                <c:pt idx="1462">
                  <c:v>165.81366685600801</c:v>
                </c:pt>
                <c:pt idx="1463">
                  <c:v>165.85868304400799</c:v>
                </c:pt>
                <c:pt idx="1464">
                  <c:v>165.90369923200799</c:v>
                </c:pt>
                <c:pt idx="1465">
                  <c:v>165.948715420008</c:v>
                </c:pt>
                <c:pt idx="1466">
                  <c:v>165.99373160800801</c:v>
                </c:pt>
                <c:pt idx="1467">
                  <c:v>166.03874779600801</c:v>
                </c:pt>
                <c:pt idx="1468">
                  <c:v>166.08376398400799</c:v>
                </c:pt>
                <c:pt idx="1469">
                  <c:v>166.12878017200799</c:v>
                </c:pt>
                <c:pt idx="1470">
                  <c:v>166.173796360008</c:v>
                </c:pt>
                <c:pt idx="1471">
                  <c:v>166.218812548008</c:v>
                </c:pt>
                <c:pt idx="1472">
                  <c:v>166.26382873600801</c:v>
                </c:pt>
                <c:pt idx="1473">
                  <c:v>166.30884492400801</c:v>
                </c:pt>
                <c:pt idx="1474">
                  <c:v>166.35386111200799</c:v>
                </c:pt>
                <c:pt idx="1475">
                  <c:v>166.398877300008</c:v>
                </c:pt>
                <c:pt idx="1476">
                  <c:v>166.443893488008</c:v>
                </c:pt>
                <c:pt idx="1477">
                  <c:v>166.48890967600801</c:v>
                </c:pt>
                <c:pt idx="1478">
                  <c:v>166.53392586400801</c:v>
                </c:pt>
                <c:pt idx="1479">
                  <c:v>166.57894205200799</c:v>
                </c:pt>
                <c:pt idx="1480">
                  <c:v>166.62395824000799</c:v>
                </c:pt>
                <c:pt idx="1481">
                  <c:v>166.668974428008</c:v>
                </c:pt>
                <c:pt idx="1482">
                  <c:v>166.713990616008</c:v>
                </c:pt>
                <c:pt idx="1483">
                  <c:v>166.75900680400801</c:v>
                </c:pt>
                <c:pt idx="1484">
                  <c:v>166.80402299200799</c:v>
                </c:pt>
                <c:pt idx="1485">
                  <c:v>166.84903918000799</c:v>
                </c:pt>
                <c:pt idx="1486">
                  <c:v>166.894055368008</c:v>
                </c:pt>
                <c:pt idx="1487">
                  <c:v>166.939071556008</c:v>
                </c:pt>
                <c:pt idx="1488">
                  <c:v>166.98408774400801</c:v>
                </c:pt>
                <c:pt idx="1489">
                  <c:v>167.02910393200801</c:v>
                </c:pt>
                <c:pt idx="1490">
                  <c:v>167.07412012000799</c:v>
                </c:pt>
                <c:pt idx="1491">
                  <c:v>167.119136308008</c:v>
                </c:pt>
                <c:pt idx="1492">
                  <c:v>167.164152496008</c:v>
                </c:pt>
                <c:pt idx="1493">
                  <c:v>167.20916868400801</c:v>
                </c:pt>
                <c:pt idx="1494">
                  <c:v>167.25418487200801</c:v>
                </c:pt>
                <c:pt idx="1495">
                  <c:v>167.29920106000799</c:v>
                </c:pt>
                <c:pt idx="1496">
                  <c:v>167.34421724800799</c:v>
                </c:pt>
                <c:pt idx="1497">
                  <c:v>167.389233436008</c:v>
                </c:pt>
                <c:pt idx="1498">
                  <c:v>167.434249624008</c:v>
                </c:pt>
                <c:pt idx="1499">
                  <c:v>167.47926581200801</c:v>
                </c:pt>
                <c:pt idx="1500">
                  <c:v>167.52428200000799</c:v>
                </c:pt>
                <c:pt idx="1501">
                  <c:v>167.56929818800799</c:v>
                </c:pt>
                <c:pt idx="1502">
                  <c:v>167.614314376008</c:v>
                </c:pt>
                <c:pt idx="1503">
                  <c:v>167.659330564008</c:v>
                </c:pt>
                <c:pt idx="1504">
                  <c:v>167.70434675200801</c:v>
                </c:pt>
                <c:pt idx="1505">
                  <c:v>167.74936294000801</c:v>
                </c:pt>
                <c:pt idx="1506">
                  <c:v>167.79437912800799</c:v>
                </c:pt>
                <c:pt idx="1507">
                  <c:v>167.83939531600799</c:v>
                </c:pt>
                <c:pt idx="1508">
                  <c:v>167.884411504008</c:v>
                </c:pt>
                <c:pt idx="1509">
                  <c:v>167.92942769200801</c:v>
                </c:pt>
                <c:pt idx="1510">
                  <c:v>167.97444388000801</c:v>
                </c:pt>
                <c:pt idx="1511">
                  <c:v>168.01946006800799</c:v>
                </c:pt>
                <c:pt idx="1512">
                  <c:v>168.06447625600799</c:v>
                </c:pt>
                <c:pt idx="1513">
                  <c:v>168.109492444008</c:v>
                </c:pt>
                <c:pt idx="1514">
                  <c:v>168.154508632008</c:v>
                </c:pt>
                <c:pt idx="1515">
                  <c:v>168.19952482000801</c:v>
                </c:pt>
                <c:pt idx="1516">
                  <c:v>168.24454100800801</c:v>
                </c:pt>
                <c:pt idx="1517">
                  <c:v>168.28955719600799</c:v>
                </c:pt>
                <c:pt idx="1518">
                  <c:v>168.334573384008</c:v>
                </c:pt>
                <c:pt idx="1519">
                  <c:v>168.379589572008</c:v>
                </c:pt>
                <c:pt idx="1520">
                  <c:v>168.42460576000801</c:v>
                </c:pt>
                <c:pt idx="1521">
                  <c:v>168.46962194800801</c:v>
                </c:pt>
                <c:pt idx="1522">
                  <c:v>168.51463813600799</c:v>
                </c:pt>
                <c:pt idx="1523">
                  <c:v>168.55965432400799</c:v>
                </c:pt>
                <c:pt idx="1524">
                  <c:v>168.604670512008</c:v>
                </c:pt>
                <c:pt idx="1525">
                  <c:v>168.649686700008</c:v>
                </c:pt>
                <c:pt idx="1526">
                  <c:v>168.69470288800801</c:v>
                </c:pt>
                <c:pt idx="1527">
                  <c:v>168.73971907600799</c:v>
                </c:pt>
                <c:pt idx="1528">
                  <c:v>168.78473526400799</c:v>
                </c:pt>
                <c:pt idx="1529">
                  <c:v>168.829751452008</c:v>
                </c:pt>
                <c:pt idx="1530">
                  <c:v>168.874767640008</c:v>
                </c:pt>
                <c:pt idx="1531">
                  <c:v>168.91978382800801</c:v>
                </c:pt>
                <c:pt idx="1532">
                  <c:v>168.96480001600801</c:v>
                </c:pt>
                <c:pt idx="1533">
                  <c:v>169.00981620400799</c:v>
                </c:pt>
                <c:pt idx="1534">
                  <c:v>169.054832392008</c:v>
                </c:pt>
                <c:pt idx="1535">
                  <c:v>169.099848580008</c:v>
                </c:pt>
                <c:pt idx="1536">
                  <c:v>169.14486476800801</c:v>
                </c:pt>
                <c:pt idx="1537">
                  <c:v>169.18988095600801</c:v>
                </c:pt>
                <c:pt idx="1538">
                  <c:v>169.23489714400799</c:v>
                </c:pt>
                <c:pt idx="1539">
                  <c:v>169.27991333200799</c:v>
                </c:pt>
                <c:pt idx="1540">
                  <c:v>169.324929520008</c:v>
                </c:pt>
                <c:pt idx="1541">
                  <c:v>169.369945708008</c:v>
                </c:pt>
                <c:pt idx="1542">
                  <c:v>169.41496189600801</c:v>
                </c:pt>
                <c:pt idx="1543">
                  <c:v>169.45997808400799</c:v>
                </c:pt>
                <c:pt idx="1544">
                  <c:v>169.50499427200799</c:v>
                </c:pt>
                <c:pt idx="1545">
                  <c:v>169.550010460008</c:v>
                </c:pt>
                <c:pt idx="1546">
                  <c:v>169.595026648008</c:v>
                </c:pt>
                <c:pt idx="1547">
                  <c:v>169.64004283600801</c:v>
                </c:pt>
                <c:pt idx="1548">
                  <c:v>169.68505902400801</c:v>
                </c:pt>
                <c:pt idx="1549">
                  <c:v>169.73007521200799</c:v>
                </c:pt>
                <c:pt idx="1550">
                  <c:v>169.77509140000799</c:v>
                </c:pt>
                <c:pt idx="1551">
                  <c:v>169.820107588008</c:v>
                </c:pt>
                <c:pt idx="1552">
                  <c:v>169.86512377600801</c:v>
                </c:pt>
                <c:pt idx="1553">
                  <c:v>169.91013996400801</c:v>
                </c:pt>
                <c:pt idx="1554">
                  <c:v>169.95515615200799</c:v>
                </c:pt>
                <c:pt idx="1555">
                  <c:v>170.00017234000799</c:v>
                </c:pt>
                <c:pt idx="1556">
                  <c:v>170.045188528008</c:v>
                </c:pt>
                <c:pt idx="1557">
                  <c:v>170.090204716008</c:v>
                </c:pt>
                <c:pt idx="1558">
                  <c:v>170.13522090400801</c:v>
                </c:pt>
                <c:pt idx="1559">
                  <c:v>170.18023709200801</c:v>
                </c:pt>
                <c:pt idx="1560">
                  <c:v>170.22525328000799</c:v>
                </c:pt>
                <c:pt idx="1561">
                  <c:v>170.270269468008</c:v>
                </c:pt>
                <c:pt idx="1562">
                  <c:v>170.315285656008</c:v>
                </c:pt>
                <c:pt idx="1563">
                  <c:v>170.36030184400801</c:v>
                </c:pt>
                <c:pt idx="1564">
                  <c:v>170.40531803200801</c:v>
                </c:pt>
                <c:pt idx="1565">
                  <c:v>170.45033422000799</c:v>
                </c:pt>
                <c:pt idx="1566">
                  <c:v>170.49535040800799</c:v>
                </c:pt>
                <c:pt idx="1567">
                  <c:v>170.540366596008</c:v>
                </c:pt>
                <c:pt idx="1568">
                  <c:v>170.585382784008</c:v>
                </c:pt>
                <c:pt idx="1569">
                  <c:v>170.63039897200801</c:v>
                </c:pt>
                <c:pt idx="1570">
                  <c:v>170.67541516000799</c:v>
                </c:pt>
                <c:pt idx="1571">
                  <c:v>170.72043134800799</c:v>
                </c:pt>
                <c:pt idx="1572">
                  <c:v>170.765447536008</c:v>
                </c:pt>
                <c:pt idx="1573">
                  <c:v>170.810463724008</c:v>
                </c:pt>
                <c:pt idx="1574">
                  <c:v>170.85547991200801</c:v>
                </c:pt>
                <c:pt idx="1575">
                  <c:v>170.90049610000801</c:v>
                </c:pt>
                <c:pt idx="1576">
                  <c:v>170.94551228800799</c:v>
                </c:pt>
                <c:pt idx="1577">
                  <c:v>170.990528476008</c:v>
                </c:pt>
                <c:pt idx="1578">
                  <c:v>171.035544664008</c:v>
                </c:pt>
                <c:pt idx="1579">
                  <c:v>171.08056085200801</c:v>
                </c:pt>
                <c:pt idx="1580">
                  <c:v>171.12557704000801</c:v>
                </c:pt>
                <c:pt idx="1581">
                  <c:v>171.17059322800799</c:v>
                </c:pt>
                <c:pt idx="1582">
                  <c:v>171.21560941600799</c:v>
                </c:pt>
                <c:pt idx="1583">
                  <c:v>171.260625604008</c:v>
                </c:pt>
                <c:pt idx="1584">
                  <c:v>171.305641792008</c:v>
                </c:pt>
                <c:pt idx="1585">
                  <c:v>171.35065798000801</c:v>
                </c:pt>
                <c:pt idx="1586">
                  <c:v>171.39567416800799</c:v>
                </c:pt>
                <c:pt idx="1587">
                  <c:v>171.44069035600799</c:v>
                </c:pt>
                <c:pt idx="1588">
                  <c:v>171.485706544008</c:v>
                </c:pt>
                <c:pt idx="1589">
                  <c:v>171.530722732008</c:v>
                </c:pt>
                <c:pt idx="1590">
                  <c:v>171.57573892000801</c:v>
                </c:pt>
                <c:pt idx="1591">
                  <c:v>171.62075510800801</c:v>
                </c:pt>
                <c:pt idx="1592">
                  <c:v>171.66577129600799</c:v>
                </c:pt>
                <c:pt idx="1593">
                  <c:v>171.71078748400799</c:v>
                </c:pt>
                <c:pt idx="1594">
                  <c:v>171.755803672008</c:v>
                </c:pt>
                <c:pt idx="1595">
                  <c:v>171.800819860008</c:v>
                </c:pt>
                <c:pt idx="1596">
                  <c:v>171.84583604800801</c:v>
                </c:pt>
                <c:pt idx="1597">
                  <c:v>171.89085223600799</c:v>
                </c:pt>
                <c:pt idx="1598">
                  <c:v>171.93586842400799</c:v>
                </c:pt>
                <c:pt idx="1599">
                  <c:v>171.980884612008</c:v>
                </c:pt>
                <c:pt idx="1600">
                  <c:v>172.025900800009</c:v>
                </c:pt>
                <c:pt idx="1601">
                  <c:v>172.07091698800801</c:v>
                </c:pt>
                <c:pt idx="1602">
                  <c:v>172.11593317600801</c:v>
                </c:pt>
                <c:pt idx="1603">
                  <c:v>172.16094936400901</c:v>
                </c:pt>
                <c:pt idx="1604">
                  <c:v>172.205965552008</c:v>
                </c:pt>
                <c:pt idx="1605">
                  <c:v>172.250981740009</c:v>
                </c:pt>
                <c:pt idx="1606">
                  <c:v>172.29599792800801</c:v>
                </c:pt>
                <c:pt idx="1607">
                  <c:v>172.34101411600801</c:v>
                </c:pt>
                <c:pt idx="1608">
                  <c:v>172.38603030400901</c:v>
                </c:pt>
                <c:pt idx="1609">
                  <c:v>172.43104649200899</c:v>
                </c:pt>
                <c:pt idx="1610">
                  <c:v>172.47606268000899</c:v>
                </c:pt>
                <c:pt idx="1611">
                  <c:v>172.521078868008</c:v>
                </c:pt>
                <c:pt idx="1612">
                  <c:v>172.566095056009</c:v>
                </c:pt>
                <c:pt idx="1613">
                  <c:v>172.61111124400799</c:v>
                </c:pt>
                <c:pt idx="1614">
                  <c:v>172.65612743200899</c:v>
                </c:pt>
                <c:pt idx="1615">
                  <c:v>172.70114362000899</c:v>
                </c:pt>
                <c:pt idx="1616">
                  <c:v>172.746159808008</c:v>
                </c:pt>
                <c:pt idx="1617">
                  <c:v>172.791175996009</c:v>
                </c:pt>
                <c:pt idx="1618">
                  <c:v>172.83619218400901</c:v>
                </c:pt>
                <c:pt idx="1619">
                  <c:v>172.88120837200901</c:v>
                </c:pt>
                <c:pt idx="1620">
                  <c:v>172.92622456000899</c:v>
                </c:pt>
                <c:pt idx="1621">
                  <c:v>172.971240748009</c:v>
                </c:pt>
                <c:pt idx="1622">
                  <c:v>173.016256936009</c:v>
                </c:pt>
                <c:pt idx="1623">
                  <c:v>173.06127312400901</c:v>
                </c:pt>
                <c:pt idx="1624">
                  <c:v>173.10628931200901</c:v>
                </c:pt>
                <c:pt idx="1625">
                  <c:v>173.15130550000899</c:v>
                </c:pt>
                <c:pt idx="1626">
                  <c:v>173.19632168800899</c:v>
                </c:pt>
                <c:pt idx="1627">
                  <c:v>173.241337876009</c:v>
                </c:pt>
                <c:pt idx="1628">
                  <c:v>173.286354064009</c:v>
                </c:pt>
                <c:pt idx="1629">
                  <c:v>173.33137025200901</c:v>
                </c:pt>
                <c:pt idx="1630">
                  <c:v>173.37638644000899</c:v>
                </c:pt>
                <c:pt idx="1631">
                  <c:v>173.42140262800899</c:v>
                </c:pt>
                <c:pt idx="1632">
                  <c:v>173.466418816009</c:v>
                </c:pt>
                <c:pt idx="1633">
                  <c:v>173.511435004009</c:v>
                </c:pt>
                <c:pt idx="1634">
                  <c:v>173.55645119200901</c:v>
                </c:pt>
                <c:pt idx="1635">
                  <c:v>173.60146738000901</c:v>
                </c:pt>
                <c:pt idx="1636">
                  <c:v>173.64648356800899</c:v>
                </c:pt>
                <c:pt idx="1637">
                  <c:v>173.69149975600899</c:v>
                </c:pt>
                <c:pt idx="1638">
                  <c:v>173.736515944009</c:v>
                </c:pt>
                <c:pt idx="1639">
                  <c:v>173.781532132009</c:v>
                </c:pt>
                <c:pt idx="1640">
                  <c:v>173.82654832000901</c:v>
                </c:pt>
                <c:pt idx="1641">
                  <c:v>173.87156450800899</c:v>
                </c:pt>
                <c:pt idx="1642">
                  <c:v>173.91658069600899</c:v>
                </c:pt>
                <c:pt idx="1643">
                  <c:v>173.961596884009</c:v>
                </c:pt>
                <c:pt idx="1644">
                  <c:v>174.006613072009</c:v>
                </c:pt>
                <c:pt idx="1645">
                  <c:v>174.05162926000901</c:v>
                </c:pt>
                <c:pt idx="1646">
                  <c:v>174.09664544800901</c:v>
                </c:pt>
                <c:pt idx="1647">
                  <c:v>174.14166163600899</c:v>
                </c:pt>
                <c:pt idx="1648">
                  <c:v>174.186677824009</c:v>
                </c:pt>
                <c:pt idx="1649">
                  <c:v>174.231694012009</c:v>
                </c:pt>
                <c:pt idx="1650">
                  <c:v>174.27671020000901</c:v>
                </c:pt>
                <c:pt idx="1651">
                  <c:v>174.32172638800901</c:v>
                </c:pt>
                <c:pt idx="1652">
                  <c:v>174.36674257600899</c:v>
                </c:pt>
                <c:pt idx="1653">
                  <c:v>174.41175876400899</c:v>
                </c:pt>
                <c:pt idx="1654">
                  <c:v>174.456774952009</c:v>
                </c:pt>
                <c:pt idx="1655">
                  <c:v>174.501791140009</c:v>
                </c:pt>
                <c:pt idx="1656">
                  <c:v>174.54680732800901</c:v>
                </c:pt>
                <c:pt idx="1657">
                  <c:v>174.59182351600899</c:v>
                </c:pt>
                <c:pt idx="1658">
                  <c:v>174.63683970400899</c:v>
                </c:pt>
                <c:pt idx="1659">
                  <c:v>174.681855892009</c:v>
                </c:pt>
                <c:pt idx="1660">
                  <c:v>174.726872080009</c:v>
                </c:pt>
                <c:pt idx="1661">
                  <c:v>174.77188826800901</c:v>
                </c:pt>
                <c:pt idx="1662">
                  <c:v>174.81690445600901</c:v>
                </c:pt>
                <c:pt idx="1663">
                  <c:v>174.86192064400899</c:v>
                </c:pt>
                <c:pt idx="1664">
                  <c:v>174.90693683200899</c:v>
                </c:pt>
                <c:pt idx="1665">
                  <c:v>174.951953020009</c:v>
                </c:pt>
                <c:pt idx="1666">
                  <c:v>174.99696920800901</c:v>
                </c:pt>
                <c:pt idx="1667">
                  <c:v>175.04198539600901</c:v>
                </c:pt>
                <c:pt idx="1668">
                  <c:v>175.08700158400899</c:v>
                </c:pt>
                <c:pt idx="1669">
                  <c:v>175.13201777200899</c:v>
                </c:pt>
                <c:pt idx="1670">
                  <c:v>175.177033960009</c:v>
                </c:pt>
                <c:pt idx="1671">
                  <c:v>175.222050148009</c:v>
                </c:pt>
                <c:pt idx="1672">
                  <c:v>175.26706633600901</c:v>
                </c:pt>
                <c:pt idx="1673">
                  <c:v>175.31208252400901</c:v>
                </c:pt>
                <c:pt idx="1674">
                  <c:v>175.35709871200899</c:v>
                </c:pt>
                <c:pt idx="1675">
                  <c:v>175.402114900009</c:v>
                </c:pt>
                <c:pt idx="1676">
                  <c:v>175.447131088009</c:v>
                </c:pt>
                <c:pt idx="1677">
                  <c:v>175.49214727600901</c:v>
                </c:pt>
                <c:pt idx="1678">
                  <c:v>175.53716346400901</c:v>
                </c:pt>
                <c:pt idx="1679">
                  <c:v>175.58217965200899</c:v>
                </c:pt>
                <c:pt idx="1680">
                  <c:v>175.62719584000899</c:v>
                </c:pt>
                <c:pt idx="1681">
                  <c:v>175.672212028009</c:v>
                </c:pt>
                <c:pt idx="1682">
                  <c:v>175.717228216009</c:v>
                </c:pt>
                <c:pt idx="1683">
                  <c:v>175.76224440400901</c:v>
                </c:pt>
                <c:pt idx="1684">
                  <c:v>175.80726059200899</c:v>
                </c:pt>
                <c:pt idx="1685">
                  <c:v>175.85227678000899</c:v>
                </c:pt>
                <c:pt idx="1686">
                  <c:v>175.897292968009</c:v>
                </c:pt>
                <c:pt idx="1687">
                  <c:v>175.942309156009</c:v>
                </c:pt>
                <c:pt idx="1688">
                  <c:v>175.98732534400901</c:v>
                </c:pt>
                <c:pt idx="1689">
                  <c:v>176.03234153200901</c:v>
                </c:pt>
                <c:pt idx="1690">
                  <c:v>176.07735772000899</c:v>
                </c:pt>
                <c:pt idx="1691">
                  <c:v>176.122373908009</c:v>
                </c:pt>
                <c:pt idx="1692">
                  <c:v>176.167390096009</c:v>
                </c:pt>
                <c:pt idx="1693">
                  <c:v>176.21240628400901</c:v>
                </c:pt>
                <c:pt idx="1694">
                  <c:v>176.25742247200901</c:v>
                </c:pt>
                <c:pt idx="1695">
                  <c:v>176.30243866000899</c:v>
                </c:pt>
                <c:pt idx="1696">
                  <c:v>176.34745484800899</c:v>
                </c:pt>
                <c:pt idx="1697">
                  <c:v>176.392471036009</c:v>
                </c:pt>
                <c:pt idx="1698">
                  <c:v>176.437487224009</c:v>
                </c:pt>
                <c:pt idx="1699">
                  <c:v>176.48250341200901</c:v>
                </c:pt>
                <c:pt idx="1700">
                  <c:v>176.52751960000899</c:v>
                </c:pt>
                <c:pt idx="1701">
                  <c:v>176.57253578800899</c:v>
                </c:pt>
                <c:pt idx="1702">
                  <c:v>176.617551976009</c:v>
                </c:pt>
                <c:pt idx="1703">
                  <c:v>176.662568164009</c:v>
                </c:pt>
                <c:pt idx="1704">
                  <c:v>176.70758435200901</c:v>
                </c:pt>
                <c:pt idx="1705">
                  <c:v>176.75260054000901</c:v>
                </c:pt>
                <c:pt idx="1706">
                  <c:v>176.79761672800899</c:v>
                </c:pt>
                <c:pt idx="1707">
                  <c:v>176.84263291600899</c:v>
                </c:pt>
                <c:pt idx="1708">
                  <c:v>176.887649104009</c:v>
                </c:pt>
                <c:pt idx="1709">
                  <c:v>176.93266529200901</c:v>
                </c:pt>
                <c:pt idx="1710">
                  <c:v>176.97768148000901</c:v>
                </c:pt>
                <c:pt idx="1711">
                  <c:v>177.02269766800899</c:v>
                </c:pt>
                <c:pt idx="1712">
                  <c:v>177.06771385600899</c:v>
                </c:pt>
                <c:pt idx="1713">
                  <c:v>177.112730044009</c:v>
                </c:pt>
                <c:pt idx="1714">
                  <c:v>177.157746232009</c:v>
                </c:pt>
                <c:pt idx="1715">
                  <c:v>177.20276242000901</c:v>
                </c:pt>
                <c:pt idx="1716">
                  <c:v>177.24777860800901</c:v>
                </c:pt>
                <c:pt idx="1717">
                  <c:v>177.29279479600899</c:v>
                </c:pt>
                <c:pt idx="1718">
                  <c:v>177.337810984009</c:v>
                </c:pt>
                <c:pt idx="1719">
                  <c:v>177.382827172009</c:v>
                </c:pt>
                <c:pt idx="1720">
                  <c:v>177.42784336000901</c:v>
                </c:pt>
                <c:pt idx="1721">
                  <c:v>177.47285954800901</c:v>
                </c:pt>
                <c:pt idx="1722">
                  <c:v>177.51787573600899</c:v>
                </c:pt>
                <c:pt idx="1723">
                  <c:v>177.56289192400899</c:v>
                </c:pt>
                <c:pt idx="1724">
                  <c:v>177.607908112009</c:v>
                </c:pt>
                <c:pt idx="1725">
                  <c:v>177.652924300009</c:v>
                </c:pt>
                <c:pt idx="1726">
                  <c:v>177.69794048800901</c:v>
                </c:pt>
                <c:pt idx="1727">
                  <c:v>177.74295667600899</c:v>
                </c:pt>
                <c:pt idx="1728">
                  <c:v>177.78797286400899</c:v>
                </c:pt>
                <c:pt idx="1729">
                  <c:v>177.832989052009</c:v>
                </c:pt>
                <c:pt idx="1730">
                  <c:v>177.878005240009</c:v>
                </c:pt>
                <c:pt idx="1731">
                  <c:v>177.92302142800901</c:v>
                </c:pt>
                <c:pt idx="1732">
                  <c:v>177.96803761600901</c:v>
                </c:pt>
                <c:pt idx="1733">
                  <c:v>178.01305380400899</c:v>
                </c:pt>
                <c:pt idx="1734">
                  <c:v>178.058069992009</c:v>
                </c:pt>
                <c:pt idx="1735">
                  <c:v>178.103086180009</c:v>
                </c:pt>
                <c:pt idx="1736">
                  <c:v>178.14810236800901</c:v>
                </c:pt>
                <c:pt idx="1737">
                  <c:v>178.19311855600901</c:v>
                </c:pt>
                <c:pt idx="1738">
                  <c:v>178.23813474400899</c:v>
                </c:pt>
                <c:pt idx="1739">
                  <c:v>178.28315093200899</c:v>
                </c:pt>
                <c:pt idx="1740">
                  <c:v>178.328167120009</c:v>
                </c:pt>
                <c:pt idx="1741">
                  <c:v>178.373183308009</c:v>
                </c:pt>
                <c:pt idx="1742">
                  <c:v>178.41819949600901</c:v>
                </c:pt>
                <c:pt idx="1743">
                  <c:v>178.46321568400899</c:v>
                </c:pt>
                <c:pt idx="1744">
                  <c:v>178.50823187200899</c:v>
                </c:pt>
                <c:pt idx="1745">
                  <c:v>178.553248060009</c:v>
                </c:pt>
                <c:pt idx="1746">
                  <c:v>178.598264248009</c:v>
                </c:pt>
                <c:pt idx="1747">
                  <c:v>178.64328043600901</c:v>
                </c:pt>
                <c:pt idx="1748">
                  <c:v>178.68829662400901</c:v>
                </c:pt>
                <c:pt idx="1749">
                  <c:v>178.73331281200899</c:v>
                </c:pt>
                <c:pt idx="1750">
                  <c:v>178.77832900000899</c:v>
                </c:pt>
                <c:pt idx="1751">
                  <c:v>178.823345188009</c:v>
                </c:pt>
                <c:pt idx="1752">
                  <c:v>178.86836137600901</c:v>
                </c:pt>
                <c:pt idx="1753">
                  <c:v>178.91337756400901</c:v>
                </c:pt>
                <c:pt idx="1754">
                  <c:v>178.95839375200899</c:v>
                </c:pt>
                <c:pt idx="1755">
                  <c:v>179.00340994000899</c:v>
                </c:pt>
                <c:pt idx="1756">
                  <c:v>179.048426128009</c:v>
                </c:pt>
                <c:pt idx="1757">
                  <c:v>179.093442316009</c:v>
                </c:pt>
                <c:pt idx="1758">
                  <c:v>179.13845850400901</c:v>
                </c:pt>
                <c:pt idx="1759">
                  <c:v>179.18347469200901</c:v>
                </c:pt>
                <c:pt idx="1760">
                  <c:v>179.22849088000899</c:v>
                </c:pt>
                <c:pt idx="1761">
                  <c:v>179.273507068009</c:v>
                </c:pt>
                <c:pt idx="1762">
                  <c:v>179.318523256009</c:v>
                </c:pt>
                <c:pt idx="1763">
                  <c:v>179.36353944400901</c:v>
                </c:pt>
                <c:pt idx="1764">
                  <c:v>179.40855563200901</c:v>
                </c:pt>
                <c:pt idx="1765">
                  <c:v>179.45357182000899</c:v>
                </c:pt>
                <c:pt idx="1766">
                  <c:v>179.49858800800899</c:v>
                </c:pt>
                <c:pt idx="1767">
                  <c:v>179.543604196009</c:v>
                </c:pt>
                <c:pt idx="1768">
                  <c:v>179.588620384009</c:v>
                </c:pt>
                <c:pt idx="1769">
                  <c:v>179.63363657200901</c:v>
                </c:pt>
                <c:pt idx="1770">
                  <c:v>179.67865276000899</c:v>
                </c:pt>
                <c:pt idx="1771">
                  <c:v>179.72366894800899</c:v>
                </c:pt>
                <c:pt idx="1772">
                  <c:v>179.768685136009</c:v>
                </c:pt>
                <c:pt idx="1773">
                  <c:v>179.813701324009</c:v>
                </c:pt>
                <c:pt idx="1774">
                  <c:v>179.85871751200901</c:v>
                </c:pt>
                <c:pt idx="1775">
                  <c:v>179.90373370000901</c:v>
                </c:pt>
                <c:pt idx="1776">
                  <c:v>179.94874988800899</c:v>
                </c:pt>
                <c:pt idx="1777">
                  <c:v>179.993766076009</c:v>
                </c:pt>
                <c:pt idx="1778">
                  <c:v>180.038782264009</c:v>
                </c:pt>
                <c:pt idx="1779">
                  <c:v>180.08379845200901</c:v>
                </c:pt>
                <c:pt idx="1780">
                  <c:v>180.12881464000901</c:v>
                </c:pt>
                <c:pt idx="1781">
                  <c:v>180.17383082800899</c:v>
                </c:pt>
                <c:pt idx="1782">
                  <c:v>180.21884701600899</c:v>
                </c:pt>
                <c:pt idx="1783">
                  <c:v>180.263863204009</c:v>
                </c:pt>
                <c:pt idx="1784">
                  <c:v>180.308879392009</c:v>
                </c:pt>
                <c:pt idx="1785">
                  <c:v>180.35389558000901</c:v>
                </c:pt>
                <c:pt idx="1786">
                  <c:v>180.39891176800899</c:v>
                </c:pt>
                <c:pt idx="1787">
                  <c:v>180.44392795600899</c:v>
                </c:pt>
                <c:pt idx="1788">
                  <c:v>180.48894414400999</c:v>
                </c:pt>
                <c:pt idx="1789">
                  <c:v>180.533960332009</c:v>
                </c:pt>
                <c:pt idx="1790">
                  <c:v>180.57897652001</c:v>
                </c:pt>
                <c:pt idx="1791">
                  <c:v>180.62399270800901</c:v>
                </c:pt>
                <c:pt idx="1792">
                  <c:v>180.66900889601001</c:v>
                </c:pt>
                <c:pt idx="1793">
                  <c:v>180.71402508400999</c:v>
                </c:pt>
                <c:pt idx="1794">
                  <c:v>180.759041272009</c:v>
                </c:pt>
                <c:pt idx="1795">
                  <c:v>180.80405746001</c:v>
                </c:pt>
                <c:pt idx="1796">
                  <c:v>180.84907364800901</c:v>
                </c:pt>
                <c:pt idx="1797">
                  <c:v>180.89408983600899</c:v>
                </c:pt>
                <c:pt idx="1798">
                  <c:v>180.93910602400999</c:v>
                </c:pt>
                <c:pt idx="1799">
                  <c:v>180.984122212009</c:v>
                </c:pt>
                <c:pt idx="1800">
                  <c:v>181.02913840001</c:v>
                </c:pt>
                <c:pt idx="1801">
                  <c:v>181.07415458800901</c:v>
                </c:pt>
                <c:pt idx="1802">
                  <c:v>181.11917077600901</c:v>
                </c:pt>
                <c:pt idx="1803">
                  <c:v>181.16418696401001</c:v>
                </c:pt>
                <c:pt idx="1804">
                  <c:v>181.209203152009</c:v>
                </c:pt>
                <c:pt idx="1805">
                  <c:v>181.25421934001</c:v>
                </c:pt>
                <c:pt idx="1806">
                  <c:v>181.29923552800901</c:v>
                </c:pt>
                <c:pt idx="1807">
                  <c:v>181.34425171601001</c:v>
                </c:pt>
                <c:pt idx="1808">
                  <c:v>181.38926790401001</c:v>
                </c:pt>
                <c:pt idx="1809">
                  <c:v>181.43428409200999</c:v>
                </c:pt>
                <c:pt idx="1810">
                  <c:v>181.47930028000999</c:v>
                </c:pt>
                <c:pt idx="1811">
                  <c:v>181.52431646801</c:v>
                </c:pt>
                <c:pt idx="1812">
                  <c:v>181.56933265601</c:v>
                </c:pt>
                <c:pt idx="1813">
                  <c:v>181.61434884401001</c:v>
                </c:pt>
                <c:pt idx="1814">
                  <c:v>181.65936503200999</c:v>
                </c:pt>
                <c:pt idx="1815">
                  <c:v>181.70438122000999</c:v>
                </c:pt>
                <c:pt idx="1816">
                  <c:v>181.74939740801</c:v>
                </c:pt>
                <c:pt idx="1817">
                  <c:v>181.79441359601</c:v>
                </c:pt>
                <c:pt idx="1818">
                  <c:v>181.83942978401001</c:v>
                </c:pt>
                <c:pt idx="1819">
                  <c:v>181.88444597201001</c:v>
                </c:pt>
                <c:pt idx="1820">
                  <c:v>181.92946216000999</c:v>
                </c:pt>
                <c:pt idx="1821">
                  <c:v>181.97447834801</c:v>
                </c:pt>
                <c:pt idx="1822">
                  <c:v>182.01949453601</c:v>
                </c:pt>
                <c:pt idx="1823">
                  <c:v>182.06451072401001</c:v>
                </c:pt>
                <c:pt idx="1824">
                  <c:v>182.10952691201001</c:v>
                </c:pt>
                <c:pt idx="1825">
                  <c:v>182.15454310000999</c:v>
                </c:pt>
                <c:pt idx="1826">
                  <c:v>182.19955928800999</c:v>
                </c:pt>
                <c:pt idx="1827">
                  <c:v>182.24457547601</c:v>
                </c:pt>
                <c:pt idx="1828">
                  <c:v>182.28959166401</c:v>
                </c:pt>
                <c:pt idx="1829">
                  <c:v>182.33460785201001</c:v>
                </c:pt>
                <c:pt idx="1830">
                  <c:v>182.37962404000999</c:v>
                </c:pt>
                <c:pt idx="1831">
                  <c:v>182.42464022800999</c:v>
                </c:pt>
                <c:pt idx="1832">
                  <c:v>182.46965641601</c:v>
                </c:pt>
                <c:pt idx="1833">
                  <c:v>182.51467260401</c:v>
                </c:pt>
                <c:pt idx="1834">
                  <c:v>182.55968879201001</c:v>
                </c:pt>
                <c:pt idx="1835">
                  <c:v>182.60470498001001</c:v>
                </c:pt>
                <c:pt idx="1836">
                  <c:v>182.64972116800999</c:v>
                </c:pt>
                <c:pt idx="1837">
                  <c:v>182.69473735600999</c:v>
                </c:pt>
                <c:pt idx="1838">
                  <c:v>182.73975354401</c:v>
                </c:pt>
                <c:pt idx="1839">
                  <c:v>182.78476973201001</c:v>
                </c:pt>
                <c:pt idx="1840">
                  <c:v>182.82978592001001</c:v>
                </c:pt>
                <c:pt idx="1841">
                  <c:v>182.87480210800999</c:v>
                </c:pt>
                <c:pt idx="1842">
                  <c:v>182.91981829600999</c:v>
                </c:pt>
                <c:pt idx="1843">
                  <c:v>182.96483448401</c:v>
                </c:pt>
                <c:pt idx="1844">
                  <c:v>183.00985067201</c:v>
                </c:pt>
                <c:pt idx="1845">
                  <c:v>183.05486686001001</c:v>
                </c:pt>
                <c:pt idx="1846">
                  <c:v>183.09988304801001</c:v>
                </c:pt>
                <c:pt idx="1847">
                  <c:v>183.14489923600999</c:v>
                </c:pt>
                <c:pt idx="1848">
                  <c:v>183.18991542401</c:v>
                </c:pt>
                <c:pt idx="1849">
                  <c:v>183.23493161201</c:v>
                </c:pt>
                <c:pt idx="1850">
                  <c:v>183.27994780001001</c:v>
                </c:pt>
                <c:pt idx="1851">
                  <c:v>183.32496398801001</c:v>
                </c:pt>
                <c:pt idx="1852">
                  <c:v>183.36998017600999</c:v>
                </c:pt>
                <c:pt idx="1853">
                  <c:v>183.41499636400999</c:v>
                </c:pt>
                <c:pt idx="1854">
                  <c:v>183.46001255201</c:v>
                </c:pt>
                <c:pt idx="1855">
                  <c:v>183.50502874001</c:v>
                </c:pt>
                <c:pt idx="1856">
                  <c:v>183.55004492801001</c:v>
                </c:pt>
                <c:pt idx="1857">
                  <c:v>183.59506111600999</c:v>
                </c:pt>
                <c:pt idx="1858">
                  <c:v>183.64007730400999</c:v>
                </c:pt>
                <c:pt idx="1859">
                  <c:v>183.68509349201</c:v>
                </c:pt>
                <c:pt idx="1860">
                  <c:v>183.73010968001</c:v>
                </c:pt>
                <c:pt idx="1861">
                  <c:v>183.77512586801001</c:v>
                </c:pt>
                <c:pt idx="1862">
                  <c:v>183.82014205601001</c:v>
                </c:pt>
                <c:pt idx="1863">
                  <c:v>183.86515824400999</c:v>
                </c:pt>
                <c:pt idx="1864">
                  <c:v>183.91017443201</c:v>
                </c:pt>
                <c:pt idx="1865">
                  <c:v>183.95519062001</c:v>
                </c:pt>
                <c:pt idx="1866">
                  <c:v>184.00020680801001</c:v>
                </c:pt>
                <c:pt idx="1867">
                  <c:v>184.04522299601001</c:v>
                </c:pt>
                <c:pt idx="1868">
                  <c:v>184.09023918400999</c:v>
                </c:pt>
                <c:pt idx="1869">
                  <c:v>184.13525537200999</c:v>
                </c:pt>
                <c:pt idx="1870">
                  <c:v>184.18027156001</c:v>
                </c:pt>
                <c:pt idx="1871">
                  <c:v>184.22528774801</c:v>
                </c:pt>
                <c:pt idx="1872">
                  <c:v>184.27030393601001</c:v>
                </c:pt>
                <c:pt idx="1873">
                  <c:v>184.31532012400999</c:v>
                </c:pt>
                <c:pt idx="1874">
                  <c:v>184.36033631200999</c:v>
                </c:pt>
                <c:pt idx="1875">
                  <c:v>184.40535250001</c:v>
                </c:pt>
                <c:pt idx="1876">
                  <c:v>184.45036868801</c:v>
                </c:pt>
                <c:pt idx="1877">
                  <c:v>184.49538487601001</c:v>
                </c:pt>
                <c:pt idx="1878">
                  <c:v>184.54040106401001</c:v>
                </c:pt>
                <c:pt idx="1879">
                  <c:v>184.58541725200999</c:v>
                </c:pt>
                <c:pt idx="1880">
                  <c:v>184.63043344000999</c:v>
                </c:pt>
                <c:pt idx="1881">
                  <c:v>184.67544962801</c:v>
                </c:pt>
                <c:pt idx="1882">
                  <c:v>184.72046581601001</c:v>
                </c:pt>
                <c:pt idx="1883">
                  <c:v>184.76548200401001</c:v>
                </c:pt>
                <c:pt idx="1884">
                  <c:v>184.81049819200999</c:v>
                </c:pt>
                <c:pt idx="1885">
                  <c:v>184.85551438000999</c:v>
                </c:pt>
                <c:pt idx="1886">
                  <c:v>184.90053056801</c:v>
                </c:pt>
                <c:pt idx="1887">
                  <c:v>184.94554675601</c:v>
                </c:pt>
                <c:pt idx="1888">
                  <c:v>184.99056294401001</c:v>
                </c:pt>
                <c:pt idx="1889">
                  <c:v>185.03557913201001</c:v>
                </c:pt>
                <c:pt idx="1890">
                  <c:v>185.08059532000999</c:v>
                </c:pt>
                <c:pt idx="1891">
                  <c:v>185.12561150801</c:v>
                </c:pt>
                <c:pt idx="1892">
                  <c:v>185.17062769601</c:v>
                </c:pt>
                <c:pt idx="1893">
                  <c:v>185.21564388401001</c:v>
                </c:pt>
                <c:pt idx="1894">
                  <c:v>185.26066007201001</c:v>
                </c:pt>
                <c:pt idx="1895">
                  <c:v>185.30567626000999</c:v>
                </c:pt>
                <c:pt idx="1896">
                  <c:v>185.35069244800999</c:v>
                </c:pt>
                <c:pt idx="1897">
                  <c:v>185.39570863601</c:v>
                </c:pt>
                <c:pt idx="1898">
                  <c:v>185.44072482401</c:v>
                </c:pt>
                <c:pt idx="1899">
                  <c:v>185.48574101201001</c:v>
                </c:pt>
                <c:pt idx="1900">
                  <c:v>185.53075720000999</c:v>
                </c:pt>
                <c:pt idx="1901">
                  <c:v>185.57577338800999</c:v>
                </c:pt>
                <c:pt idx="1902">
                  <c:v>185.62078957601</c:v>
                </c:pt>
                <c:pt idx="1903">
                  <c:v>185.66580576401</c:v>
                </c:pt>
                <c:pt idx="1904">
                  <c:v>185.71082195201001</c:v>
                </c:pt>
                <c:pt idx="1905">
                  <c:v>185.75583814001001</c:v>
                </c:pt>
                <c:pt idx="1906">
                  <c:v>185.80085432800999</c:v>
                </c:pt>
                <c:pt idx="1907">
                  <c:v>185.84587051601</c:v>
                </c:pt>
                <c:pt idx="1908">
                  <c:v>185.89088670401</c:v>
                </c:pt>
                <c:pt idx="1909">
                  <c:v>185.93590289201001</c:v>
                </c:pt>
                <c:pt idx="1910">
                  <c:v>185.98091908001001</c:v>
                </c:pt>
                <c:pt idx="1911">
                  <c:v>186.02593526800999</c:v>
                </c:pt>
                <c:pt idx="1912">
                  <c:v>186.07095145600999</c:v>
                </c:pt>
                <c:pt idx="1913">
                  <c:v>186.11596764401</c:v>
                </c:pt>
                <c:pt idx="1914">
                  <c:v>186.16098383201</c:v>
                </c:pt>
                <c:pt idx="1915">
                  <c:v>186.20600002001001</c:v>
                </c:pt>
                <c:pt idx="1916">
                  <c:v>186.25101620800999</c:v>
                </c:pt>
                <c:pt idx="1917">
                  <c:v>186.29603239600999</c:v>
                </c:pt>
                <c:pt idx="1918">
                  <c:v>186.34104858401</c:v>
                </c:pt>
                <c:pt idx="1919">
                  <c:v>186.38606477201</c:v>
                </c:pt>
                <c:pt idx="1920">
                  <c:v>186.43108096001001</c:v>
                </c:pt>
                <c:pt idx="1921">
                  <c:v>186.47609714801001</c:v>
                </c:pt>
                <c:pt idx="1922">
                  <c:v>186.52111333600999</c:v>
                </c:pt>
                <c:pt idx="1923">
                  <c:v>186.56612952400999</c:v>
                </c:pt>
                <c:pt idx="1924">
                  <c:v>186.61114571201</c:v>
                </c:pt>
                <c:pt idx="1925">
                  <c:v>186.65616190001001</c:v>
                </c:pt>
                <c:pt idx="1926">
                  <c:v>186.70117808801001</c:v>
                </c:pt>
                <c:pt idx="1927">
                  <c:v>186.74619427600999</c:v>
                </c:pt>
                <c:pt idx="1928">
                  <c:v>186.79121046400999</c:v>
                </c:pt>
                <c:pt idx="1929">
                  <c:v>186.83622665201</c:v>
                </c:pt>
                <c:pt idx="1930">
                  <c:v>186.88124284001</c:v>
                </c:pt>
                <c:pt idx="1931">
                  <c:v>186.92625902801001</c:v>
                </c:pt>
                <c:pt idx="1932">
                  <c:v>186.97127521601001</c:v>
                </c:pt>
                <c:pt idx="1933">
                  <c:v>187.01629140400999</c:v>
                </c:pt>
                <c:pt idx="1934">
                  <c:v>187.06130759201</c:v>
                </c:pt>
                <c:pt idx="1935">
                  <c:v>187.10632378001</c:v>
                </c:pt>
                <c:pt idx="1936">
                  <c:v>187.15133996801001</c:v>
                </c:pt>
                <c:pt idx="1937">
                  <c:v>187.19635615601001</c:v>
                </c:pt>
                <c:pt idx="1938">
                  <c:v>187.24137234400999</c:v>
                </c:pt>
                <c:pt idx="1939">
                  <c:v>187.28638853200999</c:v>
                </c:pt>
                <c:pt idx="1940">
                  <c:v>187.33140472001</c:v>
                </c:pt>
                <c:pt idx="1941">
                  <c:v>187.37642090801</c:v>
                </c:pt>
                <c:pt idx="1942">
                  <c:v>187.42143709601001</c:v>
                </c:pt>
                <c:pt idx="1943">
                  <c:v>187.46645328400999</c:v>
                </c:pt>
                <c:pt idx="1944">
                  <c:v>187.51146947200999</c:v>
                </c:pt>
                <c:pt idx="1945">
                  <c:v>187.55648566001</c:v>
                </c:pt>
                <c:pt idx="1946">
                  <c:v>187.60150184801</c:v>
                </c:pt>
                <c:pt idx="1947">
                  <c:v>187.64651803601001</c:v>
                </c:pt>
                <c:pt idx="1948">
                  <c:v>187.69153422401001</c:v>
                </c:pt>
                <c:pt idx="1949">
                  <c:v>187.73655041200999</c:v>
                </c:pt>
                <c:pt idx="1950">
                  <c:v>187.78156660001</c:v>
                </c:pt>
                <c:pt idx="1951">
                  <c:v>187.82658278801</c:v>
                </c:pt>
                <c:pt idx="1952">
                  <c:v>187.87159897601001</c:v>
                </c:pt>
                <c:pt idx="1953">
                  <c:v>187.91661516401001</c:v>
                </c:pt>
                <c:pt idx="1954">
                  <c:v>187.96163135200999</c:v>
                </c:pt>
                <c:pt idx="1955">
                  <c:v>188.00664754000999</c:v>
                </c:pt>
                <c:pt idx="1956">
                  <c:v>188.05166372801</c:v>
                </c:pt>
                <c:pt idx="1957">
                  <c:v>188.09667991601</c:v>
                </c:pt>
                <c:pt idx="1958">
                  <c:v>188.14169610401001</c:v>
                </c:pt>
                <c:pt idx="1959">
                  <c:v>188.18671229200999</c:v>
                </c:pt>
                <c:pt idx="1960">
                  <c:v>188.23172848000999</c:v>
                </c:pt>
                <c:pt idx="1961">
                  <c:v>188.27674466801</c:v>
                </c:pt>
                <c:pt idx="1962">
                  <c:v>188.32176085601</c:v>
                </c:pt>
                <c:pt idx="1963">
                  <c:v>188.36677704401001</c:v>
                </c:pt>
                <c:pt idx="1964">
                  <c:v>188.41179323201001</c:v>
                </c:pt>
                <c:pt idx="1965">
                  <c:v>188.45680942000999</c:v>
                </c:pt>
                <c:pt idx="1966">
                  <c:v>188.50182560800999</c:v>
                </c:pt>
                <c:pt idx="1967">
                  <c:v>188.54684179601</c:v>
                </c:pt>
                <c:pt idx="1968">
                  <c:v>188.59185798401001</c:v>
                </c:pt>
                <c:pt idx="1969">
                  <c:v>188.63687417201001</c:v>
                </c:pt>
                <c:pt idx="1970">
                  <c:v>188.68189036000999</c:v>
                </c:pt>
                <c:pt idx="1971">
                  <c:v>188.72690654800999</c:v>
                </c:pt>
                <c:pt idx="1972">
                  <c:v>188.77192273601</c:v>
                </c:pt>
                <c:pt idx="1973">
                  <c:v>188.81693892401</c:v>
                </c:pt>
                <c:pt idx="1974">
                  <c:v>188.86195511201001</c:v>
                </c:pt>
                <c:pt idx="1975">
                  <c:v>188.90697130001001</c:v>
                </c:pt>
                <c:pt idx="1976">
                  <c:v>188.95198748800999</c:v>
                </c:pt>
                <c:pt idx="1977">
                  <c:v>188.99700367601</c:v>
                </c:pt>
                <c:pt idx="1978">
                  <c:v>189.042019864011</c:v>
                </c:pt>
                <c:pt idx="1979">
                  <c:v>189.08703605201001</c:v>
                </c:pt>
                <c:pt idx="1980">
                  <c:v>189.13205224001001</c:v>
                </c:pt>
                <c:pt idx="1981">
                  <c:v>189.17706842801101</c:v>
                </c:pt>
                <c:pt idx="1982">
                  <c:v>189.22208461601099</c:v>
                </c:pt>
                <c:pt idx="1983">
                  <c:v>189.26710080401099</c:v>
                </c:pt>
                <c:pt idx="1984">
                  <c:v>189.31211699201</c:v>
                </c:pt>
                <c:pt idx="1985">
                  <c:v>189.357133180011</c:v>
                </c:pt>
                <c:pt idx="1986">
                  <c:v>189.40214936800999</c:v>
                </c:pt>
                <c:pt idx="1987">
                  <c:v>189.44716555601099</c:v>
                </c:pt>
                <c:pt idx="1988">
                  <c:v>189.49218174401099</c:v>
                </c:pt>
                <c:pt idx="1989">
                  <c:v>189.53719793201</c:v>
                </c:pt>
                <c:pt idx="1990">
                  <c:v>189.582214120011</c:v>
                </c:pt>
                <c:pt idx="1991">
                  <c:v>189.62723030801001</c:v>
                </c:pt>
                <c:pt idx="1992">
                  <c:v>189.67224649601101</c:v>
                </c:pt>
                <c:pt idx="1993">
                  <c:v>189.71726268401099</c:v>
                </c:pt>
                <c:pt idx="1994">
                  <c:v>189.76227887201</c:v>
                </c:pt>
                <c:pt idx="1995">
                  <c:v>189.807295060011</c:v>
                </c:pt>
                <c:pt idx="1996">
                  <c:v>189.85231124801101</c:v>
                </c:pt>
                <c:pt idx="1997">
                  <c:v>189.89732743601101</c:v>
                </c:pt>
                <c:pt idx="1998">
                  <c:v>189.94234362401099</c:v>
                </c:pt>
                <c:pt idx="1999">
                  <c:v>189.98735981201099</c:v>
                </c:pt>
                <c:pt idx="2000">
                  <c:v>190.032376000011</c:v>
                </c:pt>
                <c:pt idx="2001">
                  <c:v>190.077392188011</c:v>
                </c:pt>
                <c:pt idx="2002">
                  <c:v>190.12240837601101</c:v>
                </c:pt>
                <c:pt idx="2003">
                  <c:v>190.16742456401099</c:v>
                </c:pt>
                <c:pt idx="2004">
                  <c:v>190.21244075201099</c:v>
                </c:pt>
                <c:pt idx="2005">
                  <c:v>190.257456940011</c:v>
                </c:pt>
                <c:pt idx="2006">
                  <c:v>190.302473128011</c:v>
                </c:pt>
                <c:pt idx="2007">
                  <c:v>190.34748931601101</c:v>
                </c:pt>
                <c:pt idx="2008">
                  <c:v>190.39250550401101</c:v>
                </c:pt>
                <c:pt idx="2009">
                  <c:v>190.43752169201099</c:v>
                </c:pt>
                <c:pt idx="2010">
                  <c:v>190.48253788001099</c:v>
                </c:pt>
                <c:pt idx="2011">
                  <c:v>190.527554068011</c:v>
                </c:pt>
                <c:pt idx="2012">
                  <c:v>190.57257025601101</c:v>
                </c:pt>
                <c:pt idx="2013">
                  <c:v>190.61758644401101</c:v>
                </c:pt>
                <c:pt idx="2014">
                  <c:v>190.66260263201099</c:v>
                </c:pt>
                <c:pt idx="2015">
                  <c:v>190.70761882001099</c:v>
                </c:pt>
                <c:pt idx="2016">
                  <c:v>190.752635008011</c:v>
                </c:pt>
                <c:pt idx="2017">
                  <c:v>190.797651196011</c:v>
                </c:pt>
                <c:pt idx="2018">
                  <c:v>190.84266738401101</c:v>
                </c:pt>
                <c:pt idx="2019">
                  <c:v>190.88768357201101</c:v>
                </c:pt>
                <c:pt idx="2020">
                  <c:v>190.93269976001099</c:v>
                </c:pt>
                <c:pt idx="2021">
                  <c:v>190.977715948011</c:v>
                </c:pt>
                <c:pt idx="2022">
                  <c:v>191.022732136011</c:v>
                </c:pt>
                <c:pt idx="2023">
                  <c:v>191.06774832401101</c:v>
                </c:pt>
                <c:pt idx="2024">
                  <c:v>191.11276451201101</c:v>
                </c:pt>
                <c:pt idx="2025">
                  <c:v>191.15778070001099</c:v>
                </c:pt>
                <c:pt idx="2026">
                  <c:v>191.20279688801099</c:v>
                </c:pt>
                <c:pt idx="2027">
                  <c:v>191.247813076011</c:v>
                </c:pt>
                <c:pt idx="2028">
                  <c:v>191.292829264011</c:v>
                </c:pt>
                <c:pt idx="2029">
                  <c:v>191.33784545201101</c:v>
                </c:pt>
                <c:pt idx="2030">
                  <c:v>191.38286164001099</c:v>
                </c:pt>
                <c:pt idx="2031">
                  <c:v>191.42787782801099</c:v>
                </c:pt>
                <c:pt idx="2032">
                  <c:v>191.472894016011</c:v>
                </c:pt>
                <c:pt idx="2033">
                  <c:v>191.517910204011</c:v>
                </c:pt>
                <c:pt idx="2034">
                  <c:v>191.56292639201101</c:v>
                </c:pt>
                <c:pt idx="2035">
                  <c:v>191.60794258001101</c:v>
                </c:pt>
                <c:pt idx="2036">
                  <c:v>191.65295876801099</c:v>
                </c:pt>
                <c:pt idx="2037">
                  <c:v>191.697974956011</c:v>
                </c:pt>
                <c:pt idx="2038">
                  <c:v>191.742991144011</c:v>
                </c:pt>
                <c:pt idx="2039">
                  <c:v>191.78800733201101</c:v>
                </c:pt>
                <c:pt idx="2040">
                  <c:v>191.83302352001101</c:v>
                </c:pt>
                <c:pt idx="2041">
                  <c:v>191.87803970801099</c:v>
                </c:pt>
                <c:pt idx="2042">
                  <c:v>191.92305589601099</c:v>
                </c:pt>
                <c:pt idx="2043">
                  <c:v>191.968072084011</c:v>
                </c:pt>
                <c:pt idx="2044">
                  <c:v>192.013088272011</c:v>
                </c:pt>
                <c:pt idx="2045">
                  <c:v>192.05810446001101</c:v>
                </c:pt>
                <c:pt idx="2046">
                  <c:v>192.10312064801099</c:v>
                </c:pt>
                <c:pt idx="2047">
                  <c:v>192.14813683601099</c:v>
                </c:pt>
                <c:pt idx="2048">
                  <c:v>192.193153024011</c:v>
                </c:pt>
                <c:pt idx="2049">
                  <c:v>192.238169212011</c:v>
                </c:pt>
                <c:pt idx="2050">
                  <c:v>192.28318540001101</c:v>
                </c:pt>
                <c:pt idx="2051">
                  <c:v>192.32820158801101</c:v>
                </c:pt>
                <c:pt idx="2052">
                  <c:v>192.37321777601099</c:v>
                </c:pt>
                <c:pt idx="2053">
                  <c:v>192.41823396401099</c:v>
                </c:pt>
                <c:pt idx="2054">
                  <c:v>192.463250152011</c:v>
                </c:pt>
                <c:pt idx="2055">
                  <c:v>192.50826634001101</c:v>
                </c:pt>
                <c:pt idx="2056">
                  <c:v>192.55328252801101</c:v>
                </c:pt>
                <c:pt idx="2057">
                  <c:v>192.59829871601099</c:v>
                </c:pt>
                <c:pt idx="2058">
                  <c:v>192.64331490401099</c:v>
                </c:pt>
                <c:pt idx="2059">
                  <c:v>192.688331092011</c:v>
                </c:pt>
                <c:pt idx="2060">
                  <c:v>192.733347280011</c:v>
                </c:pt>
                <c:pt idx="2061">
                  <c:v>192.77836346801101</c:v>
                </c:pt>
                <c:pt idx="2062">
                  <c:v>192.82337965601101</c:v>
                </c:pt>
                <c:pt idx="2063">
                  <c:v>192.86839584401099</c:v>
                </c:pt>
                <c:pt idx="2064">
                  <c:v>192.913412032011</c:v>
                </c:pt>
                <c:pt idx="2065">
                  <c:v>192.958428220011</c:v>
                </c:pt>
                <c:pt idx="2066">
                  <c:v>193.00344440801101</c:v>
                </c:pt>
                <c:pt idx="2067">
                  <c:v>193.04846059601101</c:v>
                </c:pt>
                <c:pt idx="2068">
                  <c:v>193.09347678401099</c:v>
                </c:pt>
                <c:pt idx="2069">
                  <c:v>193.13849297201099</c:v>
                </c:pt>
                <c:pt idx="2070">
                  <c:v>193.183509160011</c:v>
                </c:pt>
                <c:pt idx="2071">
                  <c:v>193.228525348011</c:v>
                </c:pt>
                <c:pt idx="2072">
                  <c:v>193.27354153601101</c:v>
                </c:pt>
                <c:pt idx="2073">
                  <c:v>193.31855772401099</c:v>
                </c:pt>
                <c:pt idx="2074">
                  <c:v>193.36357391201099</c:v>
                </c:pt>
                <c:pt idx="2075">
                  <c:v>193.408590100011</c:v>
                </c:pt>
                <c:pt idx="2076">
                  <c:v>193.453606288011</c:v>
                </c:pt>
                <c:pt idx="2077">
                  <c:v>193.49862247601101</c:v>
                </c:pt>
                <c:pt idx="2078">
                  <c:v>193.54363866401101</c:v>
                </c:pt>
                <c:pt idx="2079">
                  <c:v>193.58865485201099</c:v>
                </c:pt>
                <c:pt idx="2080">
                  <c:v>193.633671040011</c:v>
                </c:pt>
                <c:pt idx="2081">
                  <c:v>193.678687228011</c:v>
                </c:pt>
                <c:pt idx="2082">
                  <c:v>193.72370341601101</c:v>
                </c:pt>
                <c:pt idx="2083">
                  <c:v>193.76871960401101</c:v>
                </c:pt>
                <c:pt idx="2084">
                  <c:v>193.81373579201099</c:v>
                </c:pt>
                <c:pt idx="2085">
                  <c:v>193.85875198001099</c:v>
                </c:pt>
                <c:pt idx="2086">
                  <c:v>193.903768168011</c:v>
                </c:pt>
                <c:pt idx="2087">
                  <c:v>193.948784356011</c:v>
                </c:pt>
                <c:pt idx="2088">
                  <c:v>193.99380054401101</c:v>
                </c:pt>
                <c:pt idx="2089">
                  <c:v>194.03881673201101</c:v>
                </c:pt>
                <c:pt idx="2090">
                  <c:v>194.08383292001099</c:v>
                </c:pt>
                <c:pt idx="2091">
                  <c:v>194.128849108011</c:v>
                </c:pt>
                <c:pt idx="2092">
                  <c:v>194.173865296011</c:v>
                </c:pt>
                <c:pt idx="2093">
                  <c:v>194.21888148401101</c:v>
                </c:pt>
                <c:pt idx="2094">
                  <c:v>194.26389767201101</c:v>
                </c:pt>
                <c:pt idx="2095">
                  <c:v>194.30891386001099</c:v>
                </c:pt>
                <c:pt idx="2096">
                  <c:v>194.35393004801099</c:v>
                </c:pt>
                <c:pt idx="2097">
                  <c:v>194.398946236011</c:v>
                </c:pt>
                <c:pt idx="2098">
                  <c:v>194.443962424011</c:v>
                </c:pt>
                <c:pt idx="2099">
                  <c:v>194.48897861201101</c:v>
                </c:pt>
                <c:pt idx="2100">
                  <c:v>194.53399480001099</c:v>
                </c:pt>
                <c:pt idx="2101">
                  <c:v>194.57901098801099</c:v>
                </c:pt>
                <c:pt idx="2102">
                  <c:v>194.624027176011</c:v>
                </c:pt>
                <c:pt idx="2103">
                  <c:v>194.669043364011</c:v>
                </c:pt>
                <c:pt idx="2104">
                  <c:v>194.71405955201101</c:v>
                </c:pt>
                <c:pt idx="2105">
                  <c:v>194.75907574001101</c:v>
                </c:pt>
                <c:pt idx="2106">
                  <c:v>194.80409192801099</c:v>
                </c:pt>
                <c:pt idx="2107">
                  <c:v>194.849108116011</c:v>
                </c:pt>
                <c:pt idx="2108">
                  <c:v>194.894124304011</c:v>
                </c:pt>
                <c:pt idx="2109">
                  <c:v>194.93914049201101</c:v>
                </c:pt>
                <c:pt idx="2110">
                  <c:v>194.98415668001101</c:v>
                </c:pt>
                <c:pt idx="2111">
                  <c:v>195.02917286801099</c:v>
                </c:pt>
                <c:pt idx="2112">
                  <c:v>195.07418905601099</c:v>
                </c:pt>
                <c:pt idx="2113">
                  <c:v>195.119205244011</c:v>
                </c:pt>
                <c:pt idx="2114">
                  <c:v>195.164221432011</c:v>
                </c:pt>
                <c:pt idx="2115">
                  <c:v>195.20923762001101</c:v>
                </c:pt>
                <c:pt idx="2116">
                  <c:v>195.25425380801099</c:v>
                </c:pt>
                <c:pt idx="2117">
                  <c:v>195.29926999601099</c:v>
                </c:pt>
                <c:pt idx="2118">
                  <c:v>195.344286184011</c:v>
                </c:pt>
                <c:pt idx="2119">
                  <c:v>195.389302372011</c:v>
                </c:pt>
                <c:pt idx="2120">
                  <c:v>195.43431856001101</c:v>
                </c:pt>
                <c:pt idx="2121">
                  <c:v>195.47933474801101</c:v>
                </c:pt>
                <c:pt idx="2122">
                  <c:v>195.52435093601099</c:v>
                </c:pt>
                <c:pt idx="2123">
                  <c:v>195.56936712401099</c:v>
                </c:pt>
                <c:pt idx="2124">
                  <c:v>195.614383312011</c:v>
                </c:pt>
                <c:pt idx="2125">
                  <c:v>195.65939950001101</c:v>
                </c:pt>
                <c:pt idx="2126">
                  <c:v>195.70441568801101</c:v>
                </c:pt>
                <c:pt idx="2127">
                  <c:v>195.74943187601099</c:v>
                </c:pt>
                <c:pt idx="2128">
                  <c:v>195.79444806401099</c:v>
                </c:pt>
                <c:pt idx="2129">
                  <c:v>195.839464252011</c:v>
                </c:pt>
                <c:pt idx="2130">
                  <c:v>195.884480440011</c:v>
                </c:pt>
                <c:pt idx="2131">
                  <c:v>195.92949662801101</c:v>
                </c:pt>
                <c:pt idx="2132">
                  <c:v>195.97451281601101</c:v>
                </c:pt>
                <c:pt idx="2133">
                  <c:v>196.01952900401099</c:v>
                </c:pt>
                <c:pt idx="2134">
                  <c:v>196.064545192011</c:v>
                </c:pt>
                <c:pt idx="2135">
                  <c:v>196.109561380011</c:v>
                </c:pt>
                <c:pt idx="2136">
                  <c:v>196.15457756801101</c:v>
                </c:pt>
                <c:pt idx="2137">
                  <c:v>196.19959375601101</c:v>
                </c:pt>
                <c:pt idx="2138">
                  <c:v>196.24460994401099</c:v>
                </c:pt>
                <c:pt idx="2139">
                  <c:v>196.28962613201099</c:v>
                </c:pt>
                <c:pt idx="2140">
                  <c:v>196.334642320011</c:v>
                </c:pt>
                <c:pt idx="2141">
                  <c:v>196.379658508011</c:v>
                </c:pt>
                <c:pt idx="2142">
                  <c:v>196.42467469601101</c:v>
                </c:pt>
                <c:pt idx="2143">
                  <c:v>196.46969088401099</c:v>
                </c:pt>
                <c:pt idx="2144">
                  <c:v>196.51470707201099</c:v>
                </c:pt>
                <c:pt idx="2145">
                  <c:v>196.559723260011</c:v>
                </c:pt>
                <c:pt idx="2146">
                  <c:v>196.604739448011</c:v>
                </c:pt>
                <c:pt idx="2147">
                  <c:v>196.64975563601101</c:v>
                </c:pt>
                <c:pt idx="2148">
                  <c:v>196.69477182401101</c:v>
                </c:pt>
                <c:pt idx="2149">
                  <c:v>196.73978801201099</c:v>
                </c:pt>
                <c:pt idx="2150">
                  <c:v>196.784804200011</c:v>
                </c:pt>
                <c:pt idx="2151">
                  <c:v>196.829820388011</c:v>
                </c:pt>
                <c:pt idx="2152">
                  <c:v>196.87483657601101</c:v>
                </c:pt>
                <c:pt idx="2153">
                  <c:v>196.91985276401101</c:v>
                </c:pt>
                <c:pt idx="2154">
                  <c:v>196.96486895201099</c:v>
                </c:pt>
                <c:pt idx="2155">
                  <c:v>197.00988514001099</c:v>
                </c:pt>
                <c:pt idx="2156">
                  <c:v>197.054901328011</c:v>
                </c:pt>
                <c:pt idx="2157">
                  <c:v>197.099917516011</c:v>
                </c:pt>
                <c:pt idx="2158">
                  <c:v>197.14493370401101</c:v>
                </c:pt>
                <c:pt idx="2159">
                  <c:v>197.18994989201099</c:v>
                </c:pt>
                <c:pt idx="2160">
                  <c:v>197.23496608001099</c:v>
                </c:pt>
                <c:pt idx="2161">
                  <c:v>197.279982268011</c:v>
                </c:pt>
                <c:pt idx="2162">
                  <c:v>197.324998456011</c:v>
                </c:pt>
                <c:pt idx="2163">
                  <c:v>197.37001464401101</c:v>
                </c:pt>
                <c:pt idx="2164">
                  <c:v>197.41503083201101</c:v>
                </c:pt>
                <c:pt idx="2165">
                  <c:v>197.46004702001099</c:v>
                </c:pt>
                <c:pt idx="2166">
                  <c:v>197.50506320801099</c:v>
                </c:pt>
                <c:pt idx="2167">
                  <c:v>197.550079396011</c:v>
                </c:pt>
                <c:pt idx="2168">
                  <c:v>197.595095584012</c:v>
                </c:pt>
                <c:pt idx="2169">
                  <c:v>197.64011177201101</c:v>
                </c:pt>
                <c:pt idx="2170">
                  <c:v>197.68512796001099</c:v>
                </c:pt>
                <c:pt idx="2171">
                  <c:v>197.73014414801199</c:v>
                </c:pt>
                <c:pt idx="2172">
                  <c:v>197.775160336011</c:v>
                </c:pt>
                <c:pt idx="2173">
                  <c:v>197.820176524012</c:v>
                </c:pt>
                <c:pt idx="2174">
                  <c:v>197.86519271201101</c:v>
                </c:pt>
                <c:pt idx="2175">
                  <c:v>197.91020890001101</c:v>
                </c:pt>
                <c:pt idx="2176">
                  <c:v>197.95522508801201</c:v>
                </c:pt>
                <c:pt idx="2177">
                  <c:v>198.000241276011</c:v>
                </c:pt>
                <c:pt idx="2178">
                  <c:v>198.045257464012</c:v>
                </c:pt>
                <c:pt idx="2179">
                  <c:v>198.09027365201101</c:v>
                </c:pt>
                <c:pt idx="2180">
                  <c:v>198.13528984001101</c:v>
                </c:pt>
                <c:pt idx="2181">
                  <c:v>198.18030602801201</c:v>
                </c:pt>
                <c:pt idx="2182">
                  <c:v>198.22532221601199</c:v>
                </c:pt>
                <c:pt idx="2183">
                  <c:v>198.27033840401199</c:v>
                </c:pt>
                <c:pt idx="2184">
                  <c:v>198.315354592011</c:v>
                </c:pt>
                <c:pt idx="2185">
                  <c:v>198.360370780012</c:v>
                </c:pt>
                <c:pt idx="2186">
                  <c:v>198.40538696801201</c:v>
                </c:pt>
                <c:pt idx="2187">
                  <c:v>198.45040315601199</c:v>
                </c:pt>
                <c:pt idx="2188">
                  <c:v>198.49541934401199</c:v>
                </c:pt>
                <c:pt idx="2189">
                  <c:v>198.540435532012</c:v>
                </c:pt>
                <c:pt idx="2190">
                  <c:v>198.585451720012</c:v>
                </c:pt>
                <c:pt idx="2191">
                  <c:v>198.63046790801201</c:v>
                </c:pt>
                <c:pt idx="2192">
                  <c:v>198.67548409601201</c:v>
                </c:pt>
                <c:pt idx="2193">
                  <c:v>198.72050028401199</c:v>
                </c:pt>
                <c:pt idx="2194">
                  <c:v>198.765516472012</c:v>
                </c:pt>
                <c:pt idx="2195">
                  <c:v>198.810532660012</c:v>
                </c:pt>
                <c:pt idx="2196">
                  <c:v>198.85554884801201</c:v>
                </c:pt>
                <c:pt idx="2197">
                  <c:v>198.90056503601201</c:v>
                </c:pt>
                <c:pt idx="2198">
                  <c:v>198.94558122401199</c:v>
                </c:pt>
                <c:pt idx="2199">
                  <c:v>198.99059741201199</c:v>
                </c:pt>
                <c:pt idx="2200">
                  <c:v>199.035613600012</c:v>
                </c:pt>
                <c:pt idx="2201">
                  <c:v>199.080629788012</c:v>
                </c:pt>
                <c:pt idx="2202">
                  <c:v>199.12564597601201</c:v>
                </c:pt>
                <c:pt idx="2203">
                  <c:v>199.17066216401199</c:v>
                </c:pt>
                <c:pt idx="2204">
                  <c:v>199.21567835201199</c:v>
                </c:pt>
                <c:pt idx="2205">
                  <c:v>199.260694540012</c:v>
                </c:pt>
                <c:pt idx="2206">
                  <c:v>199.305710728012</c:v>
                </c:pt>
                <c:pt idx="2207">
                  <c:v>199.35072691601201</c:v>
                </c:pt>
                <c:pt idx="2208">
                  <c:v>199.39574310401201</c:v>
                </c:pt>
                <c:pt idx="2209">
                  <c:v>199.44075929201199</c:v>
                </c:pt>
                <c:pt idx="2210">
                  <c:v>199.48577548001199</c:v>
                </c:pt>
                <c:pt idx="2211">
                  <c:v>199.530791668012</c:v>
                </c:pt>
                <c:pt idx="2212">
                  <c:v>199.57580785601201</c:v>
                </c:pt>
                <c:pt idx="2213">
                  <c:v>199.62082404401201</c:v>
                </c:pt>
                <c:pt idx="2214">
                  <c:v>199.66584023201199</c:v>
                </c:pt>
                <c:pt idx="2215">
                  <c:v>199.71085642001199</c:v>
                </c:pt>
                <c:pt idx="2216">
                  <c:v>199.755872608012</c:v>
                </c:pt>
                <c:pt idx="2217">
                  <c:v>199.800888796012</c:v>
                </c:pt>
                <c:pt idx="2218">
                  <c:v>199.84590498401201</c:v>
                </c:pt>
                <c:pt idx="2219">
                  <c:v>199.89092117201201</c:v>
                </c:pt>
                <c:pt idx="2220">
                  <c:v>199.93593736001199</c:v>
                </c:pt>
                <c:pt idx="2221">
                  <c:v>199.980953548012</c:v>
                </c:pt>
                <c:pt idx="2222">
                  <c:v>200.025969736012</c:v>
                </c:pt>
                <c:pt idx="2223">
                  <c:v>200.07098592401201</c:v>
                </c:pt>
                <c:pt idx="2224">
                  <c:v>200.11600211201201</c:v>
                </c:pt>
                <c:pt idx="2225">
                  <c:v>200.16101830001199</c:v>
                </c:pt>
                <c:pt idx="2226">
                  <c:v>200.20603448801199</c:v>
                </c:pt>
                <c:pt idx="2227">
                  <c:v>200.251050676012</c:v>
                </c:pt>
                <c:pt idx="2228">
                  <c:v>200.296066864012</c:v>
                </c:pt>
                <c:pt idx="2229">
                  <c:v>200.34108305201201</c:v>
                </c:pt>
                <c:pt idx="2230">
                  <c:v>200.38609924001199</c:v>
                </c:pt>
                <c:pt idx="2231">
                  <c:v>200.43111542801199</c:v>
                </c:pt>
                <c:pt idx="2232">
                  <c:v>200.476131616012</c:v>
                </c:pt>
                <c:pt idx="2233">
                  <c:v>200.521147804012</c:v>
                </c:pt>
                <c:pt idx="2234">
                  <c:v>200.56616399201201</c:v>
                </c:pt>
                <c:pt idx="2235">
                  <c:v>200.61118018001201</c:v>
                </c:pt>
                <c:pt idx="2236">
                  <c:v>200.65619636801199</c:v>
                </c:pt>
                <c:pt idx="2237">
                  <c:v>200.701212556012</c:v>
                </c:pt>
                <c:pt idx="2238">
                  <c:v>200.746228744012</c:v>
                </c:pt>
                <c:pt idx="2239">
                  <c:v>200.79124493201201</c:v>
                </c:pt>
                <c:pt idx="2240">
                  <c:v>200.83626112001201</c:v>
                </c:pt>
                <c:pt idx="2241">
                  <c:v>200.88127730801199</c:v>
                </c:pt>
                <c:pt idx="2242">
                  <c:v>200.92629349601199</c:v>
                </c:pt>
                <c:pt idx="2243">
                  <c:v>200.971309684012</c:v>
                </c:pt>
                <c:pt idx="2244">
                  <c:v>201.016325872012</c:v>
                </c:pt>
                <c:pt idx="2245">
                  <c:v>201.06134206001201</c:v>
                </c:pt>
                <c:pt idx="2246">
                  <c:v>201.10635824801199</c:v>
                </c:pt>
                <c:pt idx="2247">
                  <c:v>201.15137443601199</c:v>
                </c:pt>
                <c:pt idx="2248">
                  <c:v>201.196390624012</c:v>
                </c:pt>
                <c:pt idx="2249">
                  <c:v>201.241406812012</c:v>
                </c:pt>
                <c:pt idx="2250">
                  <c:v>201.28642300001201</c:v>
                </c:pt>
                <c:pt idx="2251">
                  <c:v>201.33143918801201</c:v>
                </c:pt>
                <c:pt idx="2252">
                  <c:v>201.37645537601199</c:v>
                </c:pt>
                <c:pt idx="2253">
                  <c:v>201.42147156401199</c:v>
                </c:pt>
                <c:pt idx="2254">
                  <c:v>201.466487752012</c:v>
                </c:pt>
                <c:pt idx="2255">
                  <c:v>201.51150394001201</c:v>
                </c:pt>
                <c:pt idx="2256">
                  <c:v>201.55652012801201</c:v>
                </c:pt>
                <c:pt idx="2257">
                  <c:v>201.60153631601199</c:v>
                </c:pt>
                <c:pt idx="2258">
                  <c:v>201.64655250401199</c:v>
                </c:pt>
                <c:pt idx="2259">
                  <c:v>201.691568692012</c:v>
                </c:pt>
                <c:pt idx="2260">
                  <c:v>201.736584880012</c:v>
                </c:pt>
                <c:pt idx="2261">
                  <c:v>201.78160106801201</c:v>
                </c:pt>
                <c:pt idx="2262">
                  <c:v>201.82661725601201</c:v>
                </c:pt>
                <c:pt idx="2263">
                  <c:v>201.87163344401199</c:v>
                </c:pt>
                <c:pt idx="2264">
                  <c:v>201.916649632012</c:v>
                </c:pt>
                <c:pt idx="2265">
                  <c:v>201.961665820012</c:v>
                </c:pt>
                <c:pt idx="2266">
                  <c:v>202.00668200801201</c:v>
                </c:pt>
                <c:pt idx="2267">
                  <c:v>202.05169819601201</c:v>
                </c:pt>
                <c:pt idx="2268">
                  <c:v>202.09671438401199</c:v>
                </c:pt>
                <c:pt idx="2269">
                  <c:v>202.14173057201199</c:v>
                </c:pt>
                <c:pt idx="2270">
                  <c:v>202.186746760012</c:v>
                </c:pt>
                <c:pt idx="2271">
                  <c:v>202.231762948012</c:v>
                </c:pt>
                <c:pt idx="2272">
                  <c:v>202.27677913601201</c:v>
                </c:pt>
                <c:pt idx="2273">
                  <c:v>202.32179532401199</c:v>
                </c:pt>
                <c:pt idx="2274">
                  <c:v>202.36681151201199</c:v>
                </c:pt>
                <c:pt idx="2275">
                  <c:v>202.411827700012</c:v>
                </c:pt>
                <c:pt idx="2276">
                  <c:v>202.456843888012</c:v>
                </c:pt>
                <c:pt idx="2277">
                  <c:v>202.50186007601201</c:v>
                </c:pt>
                <c:pt idx="2278">
                  <c:v>202.54687626401201</c:v>
                </c:pt>
                <c:pt idx="2279">
                  <c:v>202.59189245201199</c:v>
                </c:pt>
                <c:pt idx="2280">
                  <c:v>202.636908640012</c:v>
                </c:pt>
                <c:pt idx="2281">
                  <c:v>202.681924828012</c:v>
                </c:pt>
                <c:pt idx="2282">
                  <c:v>202.72694101601201</c:v>
                </c:pt>
                <c:pt idx="2283">
                  <c:v>202.77195720401201</c:v>
                </c:pt>
                <c:pt idx="2284">
                  <c:v>202.81697339201199</c:v>
                </c:pt>
                <c:pt idx="2285">
                  <c:v>202.86198958001199</c:v>
                </c:pt>
                <c:pt idx="2286">
                  <c:v>202.907005768012</c:v>
                </c:pt>
                <c:pt idx="2287">
                  <c:v>202.952021956012</c:v>
                </c:pt>
                <c:pt idx="2288">
                  <c:v>202.99703814401201</c:v>
                </c:pt>
                <c:pt idx="2289">
                  <c:v>203.04205433201199</c:v>
                </c:pt>
                <c:pt idx="2290">
                  <c:v>203.08707052001199</c:v>
                </c:pt>
                <c:pt idx="2291">
                  <c:v>203.132086708012</c:v>
                </c:pt>
                <c:pt idx="2292">
                  <c:v>203.177102896012</c:v>
                </c:pt>
                <c:pt idx="2293">
                  <c:v>203.22211908401201</c:v>
                </c:pt>
                <c:pt idx="2294">
                  <c:v>203.26713527201201</c:v>
                </c:pt>
                <c:pt idx="2295">
                  <c:v>203.31215146001199</c:v>
                </c:pt>
                <c:pt idx="2296">
                  <c:v>203.35716764801199</c:v>
                </c:pt>
                <c:pt idx="2297">
                  <c:v>203.402183836012</c:v>
                </c:pt>
                <c:pt idx="2298">
                  <c:v>203.44720002401201</c:v>
                </c:pt>
                <c:pt idx="2299">
                  <c:v>203.49221621201201</c:v>
                </c:pt>
                <c:pt idx="2300">
                  <c:v>203.53723240001199</c:v>
                </c:pt>
                <c:pt idx="2301">
                  <c:v>203.58224858801199</c:v>
                </c:pt>
                <c:pt idx="2302">
                  <c:v>203.627264776012</c:v>
                </c:pt>
                <c:pt idx="2303">
                  <c:v>203.672280964012</c:v>
                </c:pt>
                <c:pt idx="2304">
                  <c:v>203.71729715201201</c:v>
                </c:pt>
                <c:pt idx="2305">
                  <c:v>203.76231334001201</c:v>
                </c:pt>
                <c:pt idx="2306">
                  <c:v>203.80732952801199</c:v>
                </c:pt>
                <c:pt idx="2307">
                  <c:v>203.852345716012</c:v>
                </c:pt>
                <c:pt idx="2308">
                  <c:v>203.897361904012</c:v>
                </c:pt>
                <c:pt idx="2309">
                  <c:v>203.94237809201201</c:v>
                </c:pt>
                <c:pt idx="2310">
                  <c:v>203.98739428001201</c:v>
                </c:pt>
                <c:pt idx="2311">
                  <c:v>204.03241046801199</c:v>
                </c:pt>
                <c:pt idx="2312">
                  <c:v>204.07742665601199</c:v>
                </c:pt>
                <c:pt idx="2313">
                  <c:v>204.122442844012</c:v>
                </c:pt>
                <c:pt idx="2314">
                  <c:v>204.167459032012</c:v>
                </c:pt>
                <c:pt idx="2315">
                  <c:v>204.21247522001201</c:v>
                </c:pt>
                <c:pt idx="2316">
                  <c:v>204.25749140801199</c:v>
                </c:pt>
                <c:pt idx="2317">
                  <c:v>204.30250759601199</c:v>
                </c:pt>
                <c:pt idx="2318">
                  <c:v>204.347523784012</c:v>
                </c:pt>
                <c:pt idx="2319">
                  <c:v>204.392539972012</c:v>
                </c:pt>
                <c:pt idx="2320">
                  <c:v>204.43755616001201</c:v>
                </c:pt>
                <c:pt idx="2321">
                  <c:v>204.48257234801201</c:v>
                </c:pt>
                <c:pt idx="2322">
                  <c:v>204.52758853601199</c:v>
                </c:pt>
                <c:pt idx="2323">
                  <c:v>204.572604724012</c:v>
                </c:pt>
                <c:pt idx="2324">
                  <c:v>204.617620912012</c:v>
                </c:pt>
                <c:pt idx="2325">
                  <c:v>204.66263710001201</c:v>
                </c:pt>
                <c:pt idx="2326">
                  <c:v>204.70765328801201</c:v>
                </c:pt>
                <c:pt idx="2327">
                  <c:v>204.75266947601199</c:v>
                </c:pt>
                <c:pt idx="2328">
                  <c:v>204.79768566401199</c:v>
                </c:pt>
                <c:pt idx="2329">
                  <c:v>204.842701852012</c:v>
                </c:pt>
                <c:pt idx="2330">
                  <c:v>204.887718040012</c:v>
                </c:pt>
                <c:pt idx="2331">
                  <c:v>204.93273422801201</c:v>
                </c:pt>
                <c:pt idx="2332">
                  <c:v>204.97775041601199</c:v>
                </c:pt>
                <c:pt idx="2333">
                  <c:v>205.02276660401199</c:v>
                </c:pt>
                <c:pt idx="2334">
                  <c:v>205.067782792012</c:v>
                </c:pt>
                <c:pt idx="2335">
                  <c:v>205.112798980012</c:v>
                </c:pt>
                <c:pt idx="2336">
                  <c:v>205.15781516801201</c:v>
                </c:pt>
                <c:pt idx="2337">
                  <c:v>205.20283135601201</c:v>
                </c:pt>
                <c:pt idx="2338">
                  <c:v>205.24784754401199</c:v>
                </c:pt>
                <c:pt idx="2339">
                  <c:v>205.29286373201199</c:v>
                </c:pt>
                <c:pt idx="2340">
                  <c:v>205.337879920012</c:v>
                </c:pt>
                <c:pt idx="2341">
                  <c:v>205.38289610801201</c:v>
                </c:pt>
                <c:pt idx="2342">
                  <c:v>205.42791229601201</c:v>
                </c:pt>
                <c:pt idx="2343">
                  <c:v>205.47292848401199</c:v>
                </c:pt>
                <c:pt idx="2344">
                  <c:v>205.51794467201199</c:v>
                </c:pt>
                <c:pt idx="2345">
                  <c:v>205.562960860012</c:v>
                </c:pt>
                <c:pt idx="2346">
                  <c:v>205.607977048012</c:v>
                </c:pt>
                <c:pt idx="2347">
                  <c:v>205.65299323601201</c:v>
                </c:pt>
                <c:pt idx="2348">
                  <c:v>205.69800942401201</c:v>
                </c:pt>
                <c:pt idx="2349">
                  <c:v>205.74302561201199</c:v>
                </c:pt>
                <c:pt idx="2350">
                  <c:v>205.788041800012</c:v>
                </c:pt>
                <c:pt idx="2351">
                  <c:v>205.833057988012</c:v>
                </c:pt>
                <c:pt idx="2352">
                  <c:v>205.87807417601201</c:v>
                </c:pt>
                <c:pt idx="2353">
                  <c:v>205.92309036401201</c:v>
                </c:pt>
                <c:pt idx="2354">
                  <c:v>205.96810655201199</c:v>
                </c:pt>
                <c:pt idx="2355">
                  <c:v>206.01312274001199</c:v>
                </c:pt>
                <c:pt idx="2356">
                  <c:v>206.058138928012</c:v>
                </c:pt>
                <c:pt idx="2357">
                  <c:v>206.1031562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5-4206-AC30-11CFCF6E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4319"/>
        <c:axId val="2045340623"/>
      </c:lineChart>
      <c:dateAx>
        <c:axId val="59144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40623"/>
        <c:crosses val="autoZero"/>
        <c:auto val="1"/>
        <c:lblOffset val="100"/>
        <c:baseTimeUnit val="days"/>
      </c:dateAx>
      <c:valAx>
        <c:axId val="20453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Sheet1!$A$2:$A$2359</c:f>
              <c:numCache>
                <c:formatCode>m/d/yyyy</c:formatCode>
                <c:ptCount val="2358"/>
                <c:pt idx="0">
                  <c:v>39814</c:v>
                </c:pt>
                <c:pt idx="1">
                  <c:v>39816</c:v>
                </c:pt>
                <c:pt idx="2">
                  <c:v>39818</c:v>
                </c:pt>
                <c:pt idx="3">
                  <c:v>39820</c:v>
                </c:pt>
                <c:pt idx="4">
                  <c:v>39822</c:v>
                </c:pt>
                <c:pt idx="5">
                  <c:v>39824</c:v>
                </c:pt>
                <c:pt idx="6">
                  <c:v>39826</c:v>
                </c:pt>
                <c:pt idx="7">
                  <c:v>39828</c:v>
                </c:pt>
                <c:pt idx="8">
                  <c:v>39830</c:v>
                </c:pt>
                <c:pt idx="9">
                  <c:v>39832</c:v>
                </c:pt>
                <c:pt idx="10">
                  <c:v>39834</c:v>
                </c:pt>
                <c:pt idx="11">
                  <c:v>39836</c:v>
                </c:pt>
                <c:pt idx="12">
                  <c:v>39838</c:v>
                </c:pt>
                <c:pt idx="13">
                  <c:v>39840</c:v>
                </c:pt>
                <c:pt idx="14">
                  <c:v>39842</c:v>
                </c:pt>
                <c:pt idx="15">
                  <c:v>39844</c:v>
                </c:pt>
                <c:pt idx="16">
                  <c:v>39846</c:v>
                </c:pt>
                <c:pt idx="17">
                  <c:v>39848</c:v>
                </c:pt>
                <c:pt idx="18">
                  <c:v>39850</c:v>
                </c:pt>
                <c:pt idx="19">
                  <c:v>39852</c:v>
                </c:pt>
                <c:pt idx="20">
                  <c:v>39854</c:v>
                </c:pt>
                <c:pt idx="21">
                  <c:v>39856</c:v>
                </c:pt>
                <c:pt idx="22">
                  <c:v>39858</c:v>
                </c:pt>
                <c:pt idx="23">
                  <c:v>39860</c:v>
                </c:pt>
                <c:pt idx="24">
                  <c:v>39862</c:v>
                </c:pt>
                <c:pt idx="25">
                  <c:v>39864</c:v>
                </c:pt>
                <c:pt idx="26">
                  <c:v>39866</c:v>
                </c:pt>
                <c:pt idx="27">
                  <c:v>39868</c:v>
                </c:pt>
                <c:pt idx="28">
                  <c:v>39870</c:v>
                </c:pt>
                <c:pt idx="29">
                  <c:v>39872</c:v>
                </c:pt>
                <c:pt idx="30">
                  <c:v>39874</c:v>
                </c:pt>
                <c:pt idx="31">
                  <c:v>39876</c:v>
                </c:pt>
                <c:pt idx="32">
                  <c:v>39878</c:v>
                </c:pt>
                <c:pt idx="33">
                  <c:v>39880</c:v>
                </c:pt>
                <c:pt idx="34">
                  <c:v>39882</c:v>
                </c:pt>
                <c:pt idx="35">
                  <c:v>39884</c:v>
                </c:pt>
                <c:pt idx="36">
                  <c:v>39886</c:v>
                </c:pt>
                <c:pt idx="37">
                  <c:v>39888</c:v>
                </c:pt>
                <c:pt idx="38">
                  <c:v>39890</c:v>
                </c:pt>
                <c:pt idx="39">
                  <c:v>39892</c:v>
                </c:pt>
                <c:pt idx="40">
                  <c:v>39894</c:v>
                </c:pt>
                <c:pt idx="41">
                  <c:v>39896</c:v>
                </c:pt>
                <c:pt idx="42">
                  <c:v>39898</c:v>
                </c:pt>
                <c:pt idx="43">
                  <c:v>39900</c:v>
                </c:pt>
                <c:pt idx="44">
                  <c:v>39902</c:v>
                </c:pt>
                <c:pt idx="45">
                  <c:v>39904</c:v>
                </c:pt>
                <c:pt idx="46">
                  <c:v>39906</c:v>
                </c:pt>
                <c:pt idx="47">
                  <c:v>39908</c:v>
                </c:pt>
                <c:pt idx="48">
                  <c:v>39910</c:v>
                </c:pt>
                <c:pt idx="49">
                  <c:v>39912</c:v>
                </c:pt>
                <c:pt idx="50">
                  <c:v>39914</c:v>
                </c:pt>
                <c:pt idx="51">
                  <c:v>39916</c:v>
                </c:pt>
                <c:pt idx="52">
                  <c:v>39918</c:v>
                </c:pt>
                <c:pt idx="53">
                  <c:v>39920</c:v>
                </c:pt>
                <c:pt idx="54">
                  <c:v>39922</c:v>
                </c:pt>
                <c:pt idx="55">
                  <c:v>39924</c:v>
                </c:pt>
                <c:pt idx="56">
                  <c:v>39926</c:v>
                </c:pt>
                <c:pt idx="57">
                  <c:v>39928</c:v>
                </c:pt>
                <c:pt idx="58">
                  <c:v>39930</c:v>
                </c:pt>
                <c:pt idx="59">
                  <c:v>39932</c:v>
                </c:pt>
                <c:pt idx="60">
                  <c:v>39934</c:v>
                </c:pt>
                <c:pt idx="61">
                  <c:v>39936</c:v>
                </c:pt>
                <c:pt idx="62">
                  <c:v>39938</c:v>
                </c:pt>
                <c:pt idx="63">
                  <c:v>39940</c:v>
                </c:pt>
                <c:pt idx="64">
                  <c:v>39942</c:v>
                </c:pt>
                <c:pt idx="65">
                  <c:v>39944</c:v>
                </c:pt>
                <c:pt idx="66">
                  <c:v>39946</c:v>
                </c:pt>
                <c:pt idx="67">
                  <c:v>39948</c:v>
                </c:pt>
                <c:pt idx="68">
                  <c:v>39950</c:v>
                </c:pt>
                <c:pt idx="69">
                  <c:v>39952</c:v>
                </c:pt>
                <c:pt idx="70">
                  <c:v>39954</c:v>
                </c:pt>
                <c:pt idx="71">
                  <c:v>39956</c:v>
                </c:pt>
                <c:pt idx="72">
                  <c:v>39958</c:v>
                </c:pt>
                <c:pt idx="73">
                  <c:v>39960</c:v>
                </c:pt>
                <c:pt idx="74">
                  <c:v>39962</c:v>
                </c:pt>
                <c:pt idx="75">
                  <c:v>39964</c:v>
                </c:pt>
                <c:pt idx="76">
                  <c:v>39966</c:v>
                </c:pt>
                <c:pt idx="77">
                  <c:v>39968</c:v>
                </c:pt>
                <c:pt idx="78">
                  <c:v>39970</c:v>
                </c:pt>
                <c:pt idx="79">
                  <c:v>39972</c:v>
                </c:pt>
                <c:pt idx="80">
                  <c:v>39974</c:v>
                </c:pt>
                <c:pt idx="81">
                  <c:v>39976</c:v>
                </c:pt>
                <c:pt idx="82">
                  <c:v>39978</c:v>
                </c:pt>
                <c:pt idx="83">
                  <c:v>39980</c:v>
                </c:pt>
                <c:pt idx="84">
                  <c:v>39982</c:v>
                </c:pt>
                <c:pt idx="85">
                  <c:v>39984</c:v>
                </c:pt>
                <c:pt idx="86">
                  <c:v>39986</c:v>
                </c:pt>
                <c:pt idx="87">
                  <c:v>39988</c:v>
                </c:pt>
                <c:pt idx="88">
                  <c:v>39990</c:v>
                </c:pt>
                <c:pt idx="89">
                  <c:v>39992</c:v>
                </c:pt>
                <c:pt idx="90">
                  <c:v>39994</c:v>
                </c:pt>
                <c:pt idx="91">
                  <c:v>39996</c:v>
                </c:pt>
                <c:pt idx="92">
                  <c:v>39998</c:v>
                </c:pt>
                <c:pt idx="93">
                  <c:v>40000</c:v>
                </c:pt>
                <c:pt idx="94">
                  <c:v>40002</c:v>
                </c:pt>
                <c:pt idx="95">
                  <c:v>40004</c:v>
                </c:pt>
                <c:pt idx="96">
                  <c:v>40006</c:v>
                </c:pt>
                <c:pt idx="97">
                  <c:v>40008</c:v>
                </c:pt>
                <c:pt idx="98">
                  <c:v>40010</c:v>
                </c:pt>
                <c:pt idx="99">
                  <c:v>40012</c:v>
                </c:pt>
                <c:pt idx="100">
                  <c:v>40014</c:v>
                </c:pt>
                <c:pt idx="101">
                  <c:v>40016</c:v>
                </c:pt>
                <c:pt idx="102">
                  <c:v>40018</c:v>
                </c:pt>
                <c:pt idx="103">
                  <c:v>40020</c:v>
                </c:pt>
                <c:pt idx="104">
                  <c:v>40022</c:v>
                </c:pt>
                <c:pt idx="105">
                  <c:v>40024</c:v>
                </c:pt>
                <c:pt idx="106">
                  <c:v>40026</c:v>
                </c:pt>
                <c:pt idx="107">
                  <c:v>40028</c:v>
                </c:pt>
                <c:pt idx="108">
                  <c:v>40030</c:v>
                </c:pt>
                <c:pt idx="109">
                  <c:v>40032</c:v>
                </c:pt>
                <c:pt idx="110">
                  <c:v>40034</c:v>
                </c:pt>
                <c:pt idx="111">
                  <c:v>40036</c:v>
                </c:pt>
                <c:pt idx="112">
                  <c:v>40038</c:v>
                </c:pt>
                <c:pt idx="113">
                  <c:v>40040</c:v>
                </c:pt>
                <c:pt idx="114">
                  <c:v>40042</c:v>
                </c:pt>
                <c:pt idx="115">
                  <c:v>40044</c:v>
                </c:pt>
                <c:pt idx="116">
                  <c:v>40046</c:v>
                </c:pt>
                <c:pt idx="117">
                  <c:v>40048</c:v>
                </c:pt>
                <c:pt idx="118">
                  <c:v>40050</c:v>
                </c:pt>
                <c:pt idx="119">
                  <c:v>40052</c:v>
                </c:pt>
                <c:pt idx="120">
                  <c:v>40054</c:v>
                </c:pt>
                <c:pt idx="121">
                  <c:v>40056</c:v>
                </c:pt>
                <c:pt idx="122">
                  <c:v>40058</c:v>
                </c:pt>
                <c:pt idx="123">
                  <c:v>40060</c:v>
                </c:pt>
                <c:pt idx="124">
                  <c:v>40062</c:v>
                </c:pt>
                <c:pt idx="125">
                  <c:v>40064</c:v>
                </c:pt>
                <c:pt idx="126">
                  <c:v>40066</c:v>
                </c:pt>
                <c:pt idx="127">
                  <c:v>40068</c:v>
                </c:pt>
                <c:pt idx="128">
                  <c:v>40070</c:v>
                </c:pt>
                <c:pt idx="129">
                  <c:v>40072</c:v>
                </c:pt>
                <c:pt idx="130">
                  <c:v>40074</c:v>
                </c:pt>
                <c:pt idx="131">
                  <c:v>40076</c:v>
                </c:pt>
                <c:pt idx="132">
                  <c:v>40078</c:v>
                </c:pt>
                <c:pt idx="133">
                  <c:v>40080</c:v>
                </c:pt>
                <c:pt idx="134">
                  <c:v>40082</c:v>
                </c:pt>
                <c:pt idx="135">
                  <c:v>40084</c:v>
                </c:pt>
                <c:pt idx="136">
                  <c:v>40086</c:v>
                </c:pt>
                <c:pt idx="137">
                  <c:v>40088</c:v>
                </c:pt>
                <c:pt idx="138">
                  <c:v>40090</c:v>
                </c:pt>
                <c:pt idx="139">
                  <c:v>40092</c:v>
                </c:pt>
                <c:pt idx="140">
                  <c:v>40094</c:v>
                </c:pt>
                <c:pt idx="141">
                  <c:v>40096</c:v>
                </c:pt>
                <c:pt idx="142">
                  <c:v>40098</c:v>
                </c:pt>
                <c:pt idx="143">
                  <c:v>40100</c:v>
                </c:pt>
                <c:pt idx="144">
                  <c:v>40102</c:v>
                </c:pt>
                <c:pt idx="145">
                  <c:v>40104</c:v>
                </c:pt>
                <c:pt idx="146">
                  <c:v>40106</c:v>
                </c:pt>
                <c:pt idx="147">
                  <c:v>40108</c:v>
                </c:pt>
                <c:pt idx="148">
                  <c:v>40110</c:v>
                </c:pt>
                <c:pt idx="149">
                  <c:v>40112</c:v>
                </c:pt>
                <c:pt idx="150">
                  <c:v>40114</c:v>
                </c:pt>
                <c:pt idx="151">
                  <c:v>40116</c:v>
                </c:pt>
                <c:pt idx="152">
                  <c:v>40118</c:v>
                </c:pt>
                <c:pt idx="153">
                  <c:v>40120</c:v>
                </c:pt>
                <c:pt idx="154">
                  <c:v>40122</c:v>
                </c:pt>
                <c:pt idx="155">
                  <c:v>40124</c:v>
                </c:pt>
                <c:pt idx="156">
                  <c:v>40126</c:v>
                </c:pt>
                <c:pt idx="157">
                  <c:v>40128</c:v>
                </c:pt>
                <c:pt idx="158">
                  <c:v>40130</c:v>
                </c:pt>
                <c:pt idx="159">
                  <c:v>40132</c:v>
                </c:pt>
                <c:pt idx="160">
                  <c:v>40134</c:v>
                </c:pt>
                <c:pt idx="161">
                  <c:v>40136</c:v>
                </c:pt>
                <c:pt idx="162">
                  <c:v>40138</c:v>
                </c:pt>
                <c:pt idx="163">
                  <c:v>40140</c:v>
                </c:pt>
                <c:pt idx="164">
                  <c:v>40142</c:v>
                </c:pt>
                <c:pt idx="165">
                  <c:v>40144</c:v>
                </c:pt>
                <c:pt idx="166">
                  <c:v>40146</c:v>
                </c:pt>
                <c:pt idx="167">
                  <c:v>40148</c:v>
                </c:pt>
                <c:pt idx="168">
                  <c:v>40150</c:v>
                </c:pt>
                <c:pt idx="169">
                  <c:v>40152</c:v>
                </c:pt>
                <c:pt idx="170">
                  <c:v>40154</c:v>
                </c:pt>
                <c:pt idx="171">
                  <c:v>40156</c:v>
                </c:pt>
                <c:pt idx="172">
                  <c:v>40158</c:v>
                </c:pt>
                <c:pt idx="173">
                  <c:v>40160</c:v>
                </c:pt>
                <c:pt idx="174">
                  <c:v>40162</c:v>
                </c:pt>
                <c:pt idx="175">
                  <c:v>40164</c:v>
                </c:pt>
                <c:pt idx="176">
                  <c:v>40166</c:v>
                </c:pt>
                <c:pt idx="177">
                  <c:v>40168</c:v>
                </c:pt>
                <c:pt idx="178">
                  <c:v>40170</c:v>
                </c:pt>
                <c:pt idx="179">
                  <c:v>40172</c:v>
                </c:pt>
                <c:pt idx="180">
                  <c:v>40174</c:v>
                </c:pt>
                <c:pt idx="181">
                  <c:v>40176</c:v>
                </c:pt>
                <c:pt idx="182">
                  <c:v>40178</c:v>
                </c:pt>
                <c:pt idx="183">
                  <c:v>40180</c:v>
                </c:pt>
                <c:pt idx="184">
                  <c:v>40182</c:v>
                </c:pt>
                <c:pt idx="185">
                  <c:v>40184</c:v>
                </c:pt>
                <c:pt idx="186">
                  <c:v>40186</c:v>
                </c:pt>
                <c:pt idx="187">
                  <c:v>40188</c:v>
                </c:pt>
                <c:pt idx="188">
                  <c:v>40190</c:v>
                </c:pt>
                <c:pt idx="189">
                  <c:v>40192</c:v>
                </c:pt>
                <c:pt idx="190">
                  <c:v>40194</c:v>
                </c:pt>
                <c:pt idx="191">
                  <c:v>40196</c:v>
                </c:pt>
                <c:pt idx="192">
                  <c:v>40198</c:v>
                </c:pt>
                <c:pt idx="193">
                  <c:v>40200</c:v>
                </c:pt>
                <c:pt idx="194">
                  <c:v>40202</c:v>
                </c:pt>
                <c:pt idx="195">
                  <c:v>40204</c:v>
                </c:pt>
                <c:pt idx="196">
                  <c:v>40206</c:v>
                </c:pt>
                <c:pt idx="197">
                  <c:v>40208</c:v>
                </c:pt>
                <c:pt idx="198">
                  <c:v>40210</c:v>
                </c:pt>
                <c:pt idx="199">
                  <c:v>40212</c:v>
                </c:pt>
                <c:pt idx="200">
                  <c:v>40214</c:v>
                </c:pt>
                <c:pt idx="201">
                  <c:v>40216</c:v>
                </c:pt>
                <c:pt idx="202">
                  <c:v>40218</c:v>
                </c:pt>
                <c:pt idx="203">
                  <c:v>40220</c:v>
                </c:pt>
                <c:pt idx="204">
                  <c:v>40222</c:v>
                </c:pt>
                <c:pt idx="205">
                  <c:v>40224</c:v>
                </c:pt>
                <c:pt idx="206">
                  <c:v>40226</c:v>
                </c:pt>
                <c:pt idx="207">
                  <c:v>40228</c:v>
                </c:pt>
                <c:pt idx="208">
                  <c:v>40230</c:v>
                </c:pt>
                <c:pt idx="209">
                  <c:v>40232</c:v>
                </c:pt>
                <c:pt idx="210">
                  <c:v>40234</c:v>
                </c:pt>
                <c:pt idx="211">
                  <c:v>40236</c:v>
                </c:pt>
                <c:pt idx="212">
                  <c:v>40238</c:v>
                </c:pt>
                <c:pt idx="213">
                  <c:v>40240</c:v>
                </c:pt>
                <c:pt idx="214">
                  <c:v>40242</c:v>
                </c:pt>
                <c:pt idx="215">
                  <c:v>40244</c:v>
                </c:pt>
                <c:pt idx="216">
                  <c:v>40246</c:v>
                </c:pt>
                <c:pt idx="217">
                  <c:v>40248</c:v>
                </c:pt>
                <c:pt idx="218">
                  <c:v>40250</c:v>
                </c:pt>
                <c:pt idx="219">
                  <c:v>40252</c:v>
                </c:pt>
                <c:pt idx="220">
                  <c:v>40254</c:v>
                </c:pt>
                <c:pt idx="221">
                  <c:v>40256</c:v>
                </c:pt>
                <c:pt idx="222">
                  <c:v>40258</c:v>
                </c:pt>
                <c:pt idx="223">
                  <c:v>40260</c:v>
                </c:pt>
                <c:pt idx="224">
                  <c:v>40262</c:v>
                </c:pt>
                <c:pt idx="225">
                  <c:v>40264</c:v>
                </c:pt>
                <c:pt idx="226">
                  <c:v>40266</c:v>
                </c:pt>
                <c:pt idx="227">
                  <c:v>40268</c:v>
                </c:pt>
                <c:pt idx="228">
                  <c:v>40270</c:v>
                </c:pt>
                <c:pt idx="229">
                  <c:v>40272</c:v>
                </c:pt>
                <c:pt idx="230">
                  <c:v>40274</c:v>
                </c:pt>
                <c:pt idx="231">
                  <c:v>40276</c:v>
                </c:pt>
                <c:pt idx="232">
                  <c:v>40278</c:v>
                </c:pt>
                <c:pt idx="233">
                  <c:v>40280</c:v>
                </c:pt>
                <c:pt idx="234">
                  <c:v>40282</c:v>
                </c:pt>
                <c:pt idx="235">
                  <c:v>40284</c:v>
                </c:pt>
                <c:pt idx="236">
                  <c:v>40286</c:v>
                </c:pt>
                <c:pt idx="237">
                  <c:v>40288</c:v>
                </c:pt>
                <c:pt idx="238">
                  <c:v>40290</c:v>
                </c:pt>
                <c:pt idx="239">
                  <c:v>40292</c:v>
                </c:pt>
                <c:pt idx="240">
                  <c:v>40294</c:v>
                </c:pt>
                <c:pt idx="241">
                  <c:v>40296</c:v>
                </c:pt>
                <c:pt idx="242">
                  <c:v>40298</c:v>
                </c:pt>
                <c:pt idx="243">
                  <c:v>40300</c:v>
                </c:pt>
                <c:pt idx="244">
                  <c:v>40302</c:v>
                </c:pt>
                <c:pt idx="245">
                  <c:v>40304</c:v>
                </c:pt>
                <c:pt idx="246">
                  <c:v>40306</c:v>
                </c:pt>
                <c:pt idx="247">
                  <c:v>40308</c:v>
                </c:pt>
                <c:pt idx="248">
                  <c:v>40310</c:v>
                </c:pt>
                <c:pt idx="249">
                  <c:v>40312</c:v>
                </c:pt>
                <c:pt idx="250">
                  <c:v>40314</c:v>
                </c:pt>
                <c:pt idx="251">
                  <c:v>40316</c:v>
                </c:pt>
                <c:pt idx="252">
                  <c:v>40318</c:v>
                </c:pt>
                <c:pt idx="253">
                  <c:v>40320</c:v>
                </c:pt>
                <c:pt idx="254">
                  <c:v>40322</c:v>
                </c:pt>
                <c:pt idx="255">
                  <c:v>40324</c:v>
                </c:pt>
                <c:pt idx="256">
                  <c:v>40326</c:v>
                </c:pt>
                <c:pt idx="257">
                  <c:v>40328</c:v>
                </c:pt>
                <c:pt idx="258">
                  <c:v>40330</c:v>
                </c:pt>
                <c:pt idx="259">
                  <c:v>40332</c:v>
                </c:pt>
                <c:pt idx="260">
                  <c:v>40334</c:v>
                </c:pt>
                <c:pt idx="261">
                  <c:v>40336</c:v>
                </c:pt>
                <c:pt idx="262">
                  <c:v>40338</c:v>
                </c:pt>
                <c:pt idx="263">
                  <c:v>40340</c:v>
                </c:pt>
                <c:pt idx="264">
                  <c:v>40342</c:v>
                </c:pt>
                <c:pt idx="265">
                  <c:v>40344</c:v>
                </c:pt>
                <c:pt idx="266">
                  <c:v>40346</c:v>
                </c:pt>
                <c:pt idx="267">
                  <c:v>40348</c:v>
                </c:pt>
                <c:pt idx="268">
                  <c:v>40350</c:v>
                </c:pt>
                <c:pt idx="269">
                  <c:v>40352</c:v>
                </c:pt>
                <c:pt idx="270">
                  <c:v>40354</c:v>
                </c:pt>
                <c:pt idx="271">
                  <c:v>40356</c:v>
                </c:pt>
                <c:pt idx="272">
                  <c:v>40358</c:v>
                </c:pt>
                <c:pt idx="273">
                  <c:v>40360</c:v>
                </c:pt>
                <c:pt idx="274">
                  <c:v>40362</c:v>
                </c:pt>
                <c:pt idx="275">
                  <c:v>40364</c:v>
                </c:pt>
                <c:pt idx="276">
                  <c:v>40366</c:v>
                </c:pt>
                <c:pt idx="277">
                  <c:v>40368</c:v>
                </c:pt>
                <c:pt idx="278">
                  <c:v>40370</c:v>
                </c:pt>
                <c:pt idx="279">
                  <c:v>40372</c:v>
                </c:pt>
                <c:pt idx="280">
                  <c:v>40374</c:v>
                </c:pt>
                <c:pt idx="281">
                  <c:v>40376</c:v>
                </c:pt>
                <c:pt idx="282">
                  <c:v>40378</c:v>
                </c:pt>
                <c:pt idx="283">
                  <c:v>40380</c:v>
                </c:pt>
                <c:pt idx="284">
                  <c:v>40382</c:v>
                </c:pt>
                <c:pt idx="285">
                  <c:v>40384</c:v>
                </c:pt>
                <c:pt idx="286">
                  <c:v>40386</c:v>
                </c:pt>
                <c:pt idx="287">
                  <c:v>40388</c:v>
                </c:pt>
                <c:pt idx="288">
                  <c:v>40390</c:v>
                </c:pt>
                <c:pt idx="289">
                  <c:v>40392</c:v>
                </c:pt>
                <c:pt idx="290">
                  <c:v>40394</c:v>
                </c:pt>
                <c:pt idx="291">
                  <c:v>40396</c:v>
                </c:pt>
                <c:pt idx="292">
                  <c:v>40398</c:v>
                </c:pt>
                <c:pt idx="293">
                  <c:v>40400</c:v>
                </c:pt>
                <c:pt idx="294">
                  <c:v>40402</c:v>
                </c:pt>
                <c:pt idx="295">
                  <c:v>40404</c:v>
                </c:pt>
                <c:pt idx="296">
                  <c:v>40406</c:v>
                </c:pt>
                <c:pt idx="297">
                  <c:v>40408</c:v>
                </c:pt>
                <c:pt idx="298">
                  <c:v>40410</c:v>
                </c:pt>
                <c:pt idx="299">
                  <c:v>40412</c:v>
                </c:pt>
                <c:pt idx="300">
                  <c:v>40414</c:v>
                </c:pt>
                <c:pt idx="301">
                  <c:v>40416</c:v>
                </c:pt>
                <c:pt idx="302">
                  <c:v>40418</c:v>
                </c:pt>
                <c:pt idx="303">
                  <c:v>40420</c:v>
                </c:pt>
                <c:pt idx="304">
                  <c:v>40422</c:v>
                </c:pt>
                <c:pt idx="305">
                  <c:v>40424</c:v>
                </c:pt>
                <c:pt idx="306">
                  <c:v>40426</c:v>
                </c:pt>
                <c:pt idx="307">
                  <c:v>40428</c:v>
                </c:pt>
                <c:pt idx="308">
                  <c:v>40430</c:v>
                </c:pt>
                <c:pt idx="309">
                  <c:v>40432</c:v>
                </c:pt>
                <c:pt idx="310">
                  <c:v>40434</c:v>
                </c:pt>
                <c:pt idx="311">
                  <c:v>40436</c:v>
                </c:pt>
                <c:pt idx="312">
                  <c:v>40438</c:v>
                </c:pt>
                <c:pt idx="313">
                  <c:v>40440</c:v>
                </c:pt>
                <c:pt idx="314">
                  <c:v>40442</c:v>
                </c:pt>
                <c:pt idx="315">
                  <c:v>40444</c:v>
                </c:pt>
                <c:pt idx="316">
                  <c:v>40446</c:v>
                </c:pt>
                <c:pt idx="317">
                  <c:v>40448</c:v>
                </c:pt>
                <c:pt idx="318">
                  <c:v>40450</c:v>
                </c:pt>
                <c:pt idx="319">
                  <c:v>40452</c:v>
                </c:pt>
                <c:pt idx="320">
                  <c:v>40454</c:v>
                </c:pt>
                <c:pt idx="321">
                  <c:v>40456</c:v>
                </c:pt>
                <c:pt idx="322">
                  <c:v>40458</c:v>
                </c:pt>
                <c:pt idx="323">
                  <c:v>40460</c:v>
                </c:pt>
                <c:pt idx="324">
                  <c:v>40462</c:v>
                </c:pt>
                <c:pt idx="325">
                  <c:v>40464</c:v>
                </c:pt>
                <c:pt idx="326">
                  <c:v>40466</c:v>
                </c:pt>
                <c:pt idx="327">
                  <c:v>40468</c:v>
                </c:pt>
                <c:pt idx="328">
                  <c:v>40470</c:v>
                </c:pt>
                <c:pt idx="329">
                  <c:v>40472</c:v>
                </c:pt>
                <c:pt idx="330">
                  <c:v>40474</c:v>
                </c:pt>
                <c:pt idx="331">
                  <c:v>40476</c:v>
                </c:pt>
                <c:pt idx="332">
                  <c:v>40478</c:v>
                </c:pt>
                <c:pt idx="333">
                  <c:v>40480</c:v>
                </c:pt>
                <c:pt idx="334">
                  <c:v>40482</c:v>
                </c:pt>
                <c:pt idx="335">
                  <c:v>40484</c:v>
                </c:pt>
                <c:pt idx="336">
                  <c:v>40486</c:v>
                </c:pt>
                <c:pt idx="337">
                  <c:v>40488</c:v>
                </c:pt>
                <c:pt idx="338">
                  <c:v>40490</c:v>
                </c:pt>
                <c:pt idx="339">
                  <c:v>40492</c:v>
                </c:pt>
                <c:pt idx="340">
                  <c:v>40494</c:v>
                </c:pt>
                <c:pt idx="341">
                  <c:v>40496</c:v>
                </c:pt>
                <c:pt idx="342">
                  <c:v>40498</c:v>
                </c:pt>
                <c:pt idx="343">
                  <c:v>40500</c:v>
                </c:pt>
                <c:pt idx="344">
                  <c:v>40502</c:v>
                </c:pt>
                <c:pt idx="345">
                  <c:v>40504</c:v>
                </c:pt>
                <c:pt idx="346">
                  <c:v>40506</c:v>
                </c:pt>
                <c:pt idx="347">
                  <c:v>40508</c:v>
                </c:pt>
                <c:pt idx="348">
                  <c:v>40510</c:v>
                </c:pt>
                <c:pt idx="349">
                  <c:v>40512</c:v>
                </c:pt>
                <c:pt idx="350">
                  <c:v>40514</c:v>
                </c:pt>
                <c:pt idx="351">
                  <c:v>40516</c:v>
                </c:pt>
                <c:pt idx="352">
                  <c:v>40518</c:v>
                </c:pt>
                <c:pt idx="353">
                  <c:v>40520</c:v>
                </c:pt>
                <c:pt idx="354">
                  <c:v>40522</c:v>
                </c:pt>
                <c:pt idx="355">
                  <c:v>40524</c:v>
                </c:pt>
                <c:pt idx="356">
                  <c:v>40526</c:v>
                </c:pt>
                <c:pt idx="357">
                  <c:v>40528</c:v>
                </c:pt>
                <c:pt idx="358">
                  <c:v>40530</c:v>
                </c:pt>
                <c:pt idx="359">
                  <c:v>40532</c:v>
                </c:pt>
                <c:pt idx="360">
                  <c:v>40534</c:v>
                </c:pt>
                <c:pt idx="361">
                  <c:v>40536</c:v>
                </c:pt>
                <c:pt idx="362">
                  <c:v>40538</c:v>
                </c:pt>
                <c:pt idx="363">
                  <c:v>40540</c:v>
                </c:pt>
                <c:pt idx="364">
                  <c:v>40542</c:v>
                </c:pt>
                <c:pt idx="365">
                  <c:v>40544</c:v>
                </c:pt>
                <c:pt idx="366">
                  <c:v>40546</c:v>
                </c:pt>
                <c:pt idx="367">
                  <c:v>40548</c:v>
                </c:pt>
                <c:pt idx="368">
                  <c:v>40550</c:v>
                </c:pt>
                <c:pt idx="369">
                  <c:v>40552</c:v>
                </c:pt>
                <c:pt idx="370">
                  <c:v>40554</c:v>
                </c:pt>
                <c:pt idx="371">
                  <c:v>40556</c:v>
                </c:pt>
                <c:pt idx="372">
                  <c:v>40558</c:v>
                </c:pt>
                <c:pt idx="373">
                  <c:v>40560</c:v>
                </c:pt>
                <c:pt idx="374">
                  <c:v>40562</c:v>
                </c:pt>
                <c:pt idx="375">
                  <c:v>40564</c:v>
                </c:pt>
                <c:pt idx="376">
                  <c:v>40566</c:v>
                </c:pt>
                <c:pt idx="377">
                  <c:v>40568</c:v>
                </c:pt>
                <c:pt idx="378">
                  <c:v>40570</c:v>
                </c:pt>
                <c:pt idx="379">
                  <c:v>40572</c:v>
                </c:pt>
                <c:pt idx="380">
                  <c:v>40574</c:v>
                </c:pt>
                <c:pt idx="381">
                  <c:v>40576</c:v>
                </c:pt>
                <c:pt idx="382">
                  <c:v>40578</c:v>
                </c:pt>
                <c:pt idx="383">
                  <c:v>40580</c:v>
                </c:pt>
                <c:pt idx="384">
                  <c:v>40582</c:v>
                </c:pt>
                <c:pt idx="385">
                  <c:v>40584</c:v>
                </c:pt>
                <c:pt idx="386">
                  <c:v>40586</c:v>
                </c:pt>
                <c:pt idx="387">
                  <c:v>40588</c:v>
                </c:pt>
                <c:pt idx="388">
                  <c:v>40590</c:v>
                </c:pt>
                <c:pt idx="389">
                  <c:v>40592</c:v>
                </c:pt>
                <c:pt idx="390">
                  <c:v>40594</c:v>
                </c:pt>
                <c:pt idx="391">
                  <c:v>40596</c:v>
                </c:pt>
                <c:pt idx="392">
                  <c:v>40598</c:v>
                </c:pt>
                <c:pt idx="393">
                  <c:v>40600</c:v>
                </c:pt>
                <c:pt idx="394">
                  <c:v>40602</c:v>
                </c:pt>
                <c:pt idx="395">
                  <c:v>40604</c:v>
                </c:pt>
                <c:pt idx="396">
                  <c:v>40606</c:v>
                </c:pt>
                <c:pt idx="397">
                  <c:v>40608</c:v>
                </c:pt>
                <c:pt idx="398">
                  <c:v>40610</c:v>
                </c:pt>
                <c:pt idx="399">
                  <c:v>40612</c:v>
                </c:pt>
                <c:pt idx="400">
                  <c:v>40614</c:v>
                </c:pt>
                <c:pt idx="401">
                  <c:v>40616</c:v>
                </c:pt>
                <c:pt idx="402">
                  <c:v>40618</c:v>
                </c:pt>
                <c:pt idx="403">
                  <c:v>40620</c:v>
                </c:pt>
                <c:pt idx="404">
                  <c:v>40622</c:v>
                </c:pt>
                <c:pt idx="405">
                  <c:v>40624</c:v>
                </c:pt>
                <c:pt idx="406">
                  <c:v>40626</c:v>
                </c:pt>
                <c:pt idx="407">
                  <c:v>40628</c:v>
                </c:pt>
                <c:pt idx="408">
                  <c:v>40630</c:v>
                </c:pt>
                <c:pt idx="409">
                  <c:v>40632</c:v>
                </c:pt>
                <c:pt idx="410">
                  <c:v>40634</c:v>
                </c:pt>
                <c:pt idx="411">
                  <c:v>40636</c:v>
                </c:pt>
                <c:pt idx="412">
                  <c:v>40638</c:v>
                </c:pt>
                <c:pt idx="413">
                  <c:v>40640</c:v>
                </c:pt>
                <c:pt idx="414">
                  <c:v>40642</c:v>
                </c:pt>
                <c:pt idx="415">
                  <c:v>40644</c:v>
                </c:pt>
                <c:pt idx="416">
                  <c:v>40646</c:v>
                </c:pt>
                <c:pt idx="417">
                  <c:v>40648</c:v>
                </c:pt>
                <c:pt idx="418">
                  <c:v>40650</c:v>
                </c:pt>
                <c:pt idx="419">
                  <c:v>40652</c:v>
                </c:pt>
                <c:pt idx="420">
                  <c:v>40654</c:v>
                </c:pt>
                <c:pt idx="421">
                  <c:v>40656</c:v>
                </c:pt>
                <c:pt idx="422">
                  <c:v>40658</c:v>
                </c:pt>
                <c:pt idx="423">
                  <c:v>40660</c:v>
                </c:pt>
                <c:pt idx="424">
                  <c:v>40662</c:v>
                </c:pt>
                <c:pt idx="425">
                  <c:v>40664</c:v>
                </c:pt>
                <c:pt idx="426">
                  <c:v>40666</c:v>
                </c:pt>
                <c:pt idx="427">
                  <c:v>40668</c:v>
                </c:pt>
                <c:pt idx="428">
                  <c:v>40670</c:v>
                </c:pt>
                <c:pt idx="429">
                  <c:v>40672</c:v>
                </c:pt>
                <c:pt idx="430">
                  <c:v>40674</c:v>
                </c:pt>
                <c:pt idx="431">
                  <c:v>40676</c:v>
                </c:pt>
                <c:pt idx="432">
                  <c:v>40678</c:v>
                </c:pt>
                <c:pt idx="433">
                  <c:v>40680</c:v>
                </c:pt>
                <c:pt idx="434">
                  <c:v>40682</c:v>
                </c:pt>
                <c:pt idx="435">
                  <c:v>40684</c:v>
                </c:pt>
                <c:pt idx="436">
                  <c:v>40686</c:v>
                </c:pt>
                <c:pt idx="437">
                  <c:v>40688</c:v>
                </c:pt>
                <c:pt idx="438">
                  <c:v>40690</c:v>
                </c:pt>
                <c:pt idx="439">
                  <c:v>40692</c:v>
                </c:pt>
                <c:pt idx="440">
                  <c:v>40694</c:v>
                </c:pt>
                <c:pt idx="441">
                  <c:v>40696</c:v>
                </c:pt>
                <c:pt idx="442">
                  <c:v>40698</c:v>
                </c:pt>
                <c:pt idx="443">
                  <c:v>40700</c:v>
                </c:pt>
                <c:pt idx="444">
                  <c:v>40702</c:v>
                </c:pt>
                <c:pt idx="445">
                  <c:v>40704</c:v>
                </c:pt>
                <c:pt idx="446">
                  <c:v>40706</c:v>
                </c:pt>
                <c:pt idx="447">
                  <c:v>40708</c:v>
                </c:pt>
                <c:pt idx="448">
                  <c:v>40710</c:v>
                </c:pt>
                <c:pt idx="449">
                  <c:v>40712</c:v>
                </c:pt>
                <c:pt idx="450">
                  <c:v>40714</c:v>
                </c:pt>
                <c:pt idx="451">
                  <c:v>40716</c:v>
                </c:pt>
                <c:pt idx="452">
                  <c:v>40718</c:v>
                </c:pt>
                <c:pt idx="453">
                  <c:v>40720</c:v>
                </c:pt>
                <c:pt idx="454">
                  <c:v>40722</c:v>
                </c:pt>
                <c:pt idx="455">
                  <c:v>40724</c:v>
                </c:pt>
                <c:pt idx="456">
                  <c:v>40726</c:v>
                </c:pt>
                <c:pt idx="457">
                  <c:v>40728</c:v>
                </c:pt>
                <c:pt idx="458">
                  <c:v>40730</c:v>
                </c:pt>
                <c:pt idx="459">
                  <c:v>40732</c:v>
                </c:pt>
                <c:pt idx="460">
                  <c:v>40734</c:v>
                </c:pt>
                <c:pt idx="461">
                  <c:v>40736</c:v>
                </c:pt>
                <c:pt idx="462">
                  <c:v>40738</c:v>
                </c:pt>
                <c:pt idx="463">
                  <c:v>40740</c:v>
                </c:pt>
                <c:pt idx="464">
                  <c:v>40742</c:v>
                </c:pt>
                <c:pt idx="465">
                  <c:v>40744</c:v>
                </c:pt>
                <c:pt idx="466">
                  <c:v>40746</c:v>
                </c:pt>
                <c:pt idx="467">
                  <c:v>40748</c:v>
                </c:pt>
                <c:pt idx="468">
                  <c:v>40750</c:v>
                </c:pt>
                <c:pt idx="469">
                  <c:v>40752</c:v>
                </c:pt>
                <c:pt idx="470">
                  <c:v>40754</c:v>
                </c:pt>
                <c:pt idx="471">
                  <c:v>40756</c:v>
                </c:pt>
                <c:pt idx="472">
                  <c:v>40758</c:v>
                </c:pt>
                <c:pt idx="473">
                  <c:v>40760</c:v>
                </c:pt>
                <c:pt idx="474">
                  <c:v>40762</c:v>
                </c:pt>
                <c:pt idx="475">
                  <c:v>40764</c:v>
                </c:pt>
                <c:pt idx="476">
                  <c:v>40766</c:v>
                </c:pt>
                <c:pt idx="477">
                  <c:v>40768</c:v>
                </c:pt>
                <c:pt idx="478">
                  <c:v>40770</c:v>
                </c:pt>
                <c:pt idx="479">
                  <c:v>40772</c:v>
                </c:pt>
                <c:pt idx="480">
                  <c:v>40774</c:v>
                </c:pt>
                <c:pt idx="481">
                  <c:v>40776</c:v>
                </c:pt>
                <c:pt idx="482">
                  <c:v>40778</c:v>
                </c:pt>
                <c:pt idx="483">
                  <c:v>40780</c:v>
                </c:pt>
                <c:pt idx="484">
                  <c:v>40782</c:v>
                </c:pt>
                <c:pt idx="485">
                  <c:v>40784</c:v>
                </c:pt>
                <c:pt idx="486">
                  <c:v>40786</c:v>
                </c:pt>
                <c:pt idx="487">
                  <c:v>40788</c:v>
                </c:pt>
                <c:pt idx="488">
                  <c:v>40790</c:v>
                </c:pt>
                <c:pt idx="489">
                  <c:v>40792</c:v>
                </c:pt>
                <c:pt idx="490">
                  <c:v>40794</c:v>
                </c:pt>
                <c:pt idx="491">
                  <c:v>40796</c:v>
                </c:pt>
                <c:pt idx="492">
                  <c:v>40798</c:v>
                </c:pt>
                <c:pt idx="493">
                  <c:v>40800</c:v>
                </c:pt>
                <c:pt idx="494">
                  <c:v>40802</c:v>
                </c:pt>
                <c:pt idx="495">
                  <c:v>40804</c:v>
                </c:pt>
                <c:pt idx="496">
                  <c:v>40806</c:v>
                </c:pt>
                <c:pt idx="497">
                  <c:v>40808</c:v>
                </c:pt>
                <c:pt idx="498">
                  <c:v>40810</c:v>
                </c:pt>
                <c:pt idx="499">
                  <c:v>40812</c:v>
                </c:pt>
                <c:pt idx="500">
                  <c:v>40814</c:v>
                </c:pt>
                <c:pt idx="501">
                  <c:v>40816</c:v>
                </c:pt>
                <c:pt idx="502">
                  <c:v>40818</c:v>
                </c:pt>
                <c:pt idx="503">
                  <c:v>40820</c:v>
                </c:pt>
                <c:pt idx="504">
                  <c:v>40822</c:v>
                </c:pt>
                <c:pt idx="505">
                  <c:v>40824</c:v>
                </c:pt>
                <c:pt idx="506">
                  <c:v>40826</c:v>
                </c:pt>
                <c:pt idx="507">
                  <c:v>40828</c:v>
                </c:pt>
                <c:pt idx="508">
                  <c:v>40830</c:v>
                </c:pt>
                <c:pt idx="509">
                  <c:v>40832</c:v>
                </c:pt>
                <c:pt idx="510">
                  <c:v>40834</c:v>
                </c:pt>
                <c:pt idx="511">
                  <c:v>40836</c:v>
                </c:pt>
                <c:pt idx="512">
                  <c:v>40838</c:v>
                </c:pt>
                <c:pt idx="513">
                  <c:v>40840</c:v>
                </c:pt>
                <c:pt idx="514">
                  <c:v>40842</c:v>
                </c:pt>
                <c:pt idx="515">
                  <c:v>40844</c:v>
                </c:pt>
                <c:pt idx="516">
                  <c:v>40846</c:v>
                </c:pt>
                <c:pt idx="517">
                  <c:v>40848</c:v>
                </c:pt>
                <c:pt idx="518">
                  <c:v>40850</c:v>
                </c:pt>
                <c:pt idx="519">
                  <c:v>40852</c:v>
                </c:pt>
                <c:pt idx="520">
                  <c:v>40854</c:v>
                </c:pt>
                <c:pt idx="521">
                  <c:v>40856</c:v>
                </c:pt>
                <c:pt idx="522">
                  <c:v>40858</c:v>
                </c:pt>
                <c:pt idx="523">
                  <c:v>40860</c:v>
                </c:pt>
                <c:pt idx="524">
                  <c:v>40862</c:v>
                </c:pt>
                <c:pt idx="525">
                  <c:v>40864</c:v>
                </c:pt>
                <c:pt idx="526">
                  <c:v>40866</c:v>
                </c:pt>
                <c:pt idx="527">
                  <c:v>40868</c:v>
                </c:pt>
                <c:pt idx="528">
                  <c:v>40870</c:v>
                </c:pt>
                <c:pt idx="529">
                  <c:v>40872</c:v>
                </c:pt>
                <c:pt idx="530">
                  <c:v>40874</c:v>
                </c:pt>
                <c:pt idx="531">
                  <c:v>40876</c:v>
                </c:pt>
                <c:pt idx="532">
                  <c:v>40878</c:v>
                </c:pt>
                <c:pt idx="533">
                  <c:v>40880</c:v>
                </c:pt>
                <c:pt idx="534">
                  <c:v>40882</c:v>
                </c:pt>
                <c:pt idx="535">
                  <c:v>40884</c:v>
                </c:pt>
                <c:pt idx="536">
                  <c:v>40886</c:v>
                </c:pt>
                <c:pt idx="537">
                  <c:v>40888</c:v>
                </c:pt>
                <c:pt idx="538">
                  <c:v>40890</c:v>
                </c:pt>
                <c:pt idx="539">
                  <c:v>40892</c:v>
                </c:pt>
                <c:pt idx="540">
                  <c:v>40894</c:v>
                </c:pt>
                <c:pt idx="541">
                  <c:v>40896</c:v>
                </c:pt>
                <c:pt idx="542">
                  <c:v>40898</c:v>
                </c:pt>
                <c:pt idx="543">
                  <c:v>40900</c:v>
                </c:pt>
                <c:pt idx="544">
                  <c:v>40902</c:v>
                </c:pt>
                <c:pt idx="545">
                  <c:v>40904</c:v>
                </c:pt>
                <c:pt idx="546">
                  <c:v>40906</c:v>
                </c:pt>
                <c:pt idx="547">
                  <c:v>40908</c:v>
                </c:pt>
                <c:pt idx="548">
                  <c:v>40910</c:v>
                </c:pt>
                <c:pt idx="549">
                  <c:v>40912</c:v>
                </c:pt>
                <c:pt idx="550">
                  <c:v>40914</c:v>
                </c:pt>
                <c:pt idx="551">
                  <c:v>40916</c:v>
                </c:pt>
                <c:pt idx="552">
                  <c:v>40918</c:v>
                </c:pt>
                <c:pt idx="553">
                  <c:v>40920</c:v>
                </c:pt>
                <c:pt idx="554">
                  <c:v>40922</c:v>
                </c:pt>
                <c:pt idx="555">
                  <c:v>40924</c:v>
                </c:pt>
                <c:pt idx="556">
                  <c:v>40926</c:v>
                </c:pt>
                <c:pt idx="557">
                  <c:v>40928</c:v>
                </c:pt>
                <c:pt idx="558">
                  <c:v>40930</c:v>
                </c:pt>
                <c:pt idx="559">
                  <c:v>40932</c:v>
                </c:pt>
                <c:pt idx="560">
                  <c:v>40934</c:v>
                </c:pt>
                <c:pt idx="561">
                  <c:v>40936</c:v>
                </c:pt>
                <c:pt idx="562">
                  <c:v>40938</c:v>
                </c:pt>
                <c:pt idx="563">
                  <c:v>40940</c:v>
                </c:pt>
                <c:pt idx="564">
                  <c:v>40942</c:v>
                </c:pt>
                <c:pt idx="565">
                  <c:v>40944</c:v>
                </c:pt>
                <c:pt idx="566">
                  <c:v>40946</c:v>
                </c:pt>
                <c:pt idx="567">
                  <c:v>40948</c:v>
                </c:pt>
                <c:pt idx="568">
                  <c:v>40950</c:v>
                </c:pt>
                <c:pt idx="569">
                  <c:v>40952</c:v>
                </c:pt>
                <c:pt idx="570">
                  <c:v>40954</c:v>
                </c:pt>
                <c:pt idx="571">
                  <c:v>40956</c:v>
                </c:pt>
                <c:pt idx="572">
                  <c:v>40958</c:v>
                </c:pt>
                <c:pt idx="573">
                  <c:v>40960</c:v>
                </c:pt>
                <c:pt idx="574">
                  <c:v>40962</c:v>
                </c:pt>
                <c:pt idx="575">
                  <c:v>40964</c:v>
                </c:pt>
                <c:pt idx="576">
                  <c:v>40966</c:v>
                </c:pt>
                <c:pt idx="577">
                  <c:v>40968</c:v>
                </c:pt>
                <c:pt idx="578">
                  <c:v>40970</c:v>
                </c:pt>
                <c:pt idx="579">
                  <c:v>40972</c:v>
                </c:pt>
                <c:pt idx="580">
                  <c:v>40974</c:v>
                </c:pt>
                <c:pt idx="581">
                  <c:v>40976</c:v>
                </c:pt>
                <c:pt idx="582">
                  <c:v>40978</c:v>
                </c:pt>
                <c:pt idx="583">
                  <c:v>40980</c:v>
                </c:pt>
                <c:pt idx="584">
                  <c:v>40982</c:v>
                </c:pt>
                <c:pt idx="585">
                  <c:v>40984</c:v>
                </c:pt>
                <c:pt idx="586">
                  <c:v>40986</c:v>
                </c:pt>
                <c:pt idx="587">
                  <c:v>40988</c:v>
                </c:pt>
                <c:pt idx="588">
                  <c:v>40990</c:v>
                </c:pt>
                <c:pt idx="589">
                  <c:v>40992</c:v>
                </c:pt>
                <c:pt idx="590">
                  <c:v>40994</c:v>
                </c:pt>
                <c:pt idx="591">
                  <c:v>40996</c:v>
                </c:pt>
                <c:pt idx="592">
                  <c:v>40998</c:v>
                </c:pt>
                <c:pt idx="593">
                  <c:v>41000</c:v>
                </c:pt>
                <c:pt idx="594">
                  <c:v>41002</c:v>
                </c:pt>
                <c:pt idx="595">
                  <c:v>41004</c:v>
                </c:pt>
                <c:pt idx="596">
                  <c:v>41006</c:v>
                </c:pt>
                <c:pt idx="597">
                  <c:v>41008</c:v>
                </c:pt>
                <c:pt idx="598">
                  <c:v>41010</c:v>
                </c:pt>
                <c:pt idx="599">
                  <c:v>41012</c:v>
                </c:pt>
                <c:pt idx="600">
                  <c:v>41014</c:v>
                </c:pt>
                <c:pt idx="601">
                  <c:v>41016</c:v>
                </c:pt>
                <c:pt idx="602">
                  <c:v>41018</c:v>
                </c:pt>
                <c:pt idx="603">
                  <c:v>41020</c:v>
                </c:pt>
                <c:pt idx="604">
                  <c:v>41022</c:v>
                </c:pt>
                <c:pt idx="605">
                  <c:v>41024</c:v>
                </c:pt>
                <c:pt idx="606">
                  <c:v>41026</c:v>
                </c:pt>
                <c:pt idx="607">
                  <c:v>41028</c:v>
                </c:pt>
                <c:pt idx="608">
                  <c:v>41030</c:v>
                </c:pt>
                <c:pt idx="609">
                  <c:v>41032</c:v>
                </c:pt>
                <c:pt idx="610">
                  <c:v>41034</c:v>
                </c:pt>
                <c:pt idx="611">
                  <c:v>41036</c:v>
                </c:pt>
                <c:pt idx="612">
                  <c:v>41038</c:v>
                </c:pt>
                <c:pt idx="613">
                  <c:v>41040</c:v>
                </c:pt>
                <c:pt idx="614">
                  <c:v>41042</c:v>
                </c:pt>
                <c:pt idx="615">
                  <c:v>41044</c:v>
                </c:pt>
                <c:pt idx="616">
                  <c:v>41046</c:v>
                </c:pt>
                <c:pt idx="617">
                  <c:v>41048</c:v>
                </c:pt>
                <c:pt idx="618">
                  <c:v>41050</c:v>
                </c:pt>
                <c:pt idx="619">
                  <c:v>41052</c:v>
                </c:pt>
                <c:pt idx="620">
                  <c:v>41054</c:v>
                </c:pt>
                <c:pt idx="621">
                  <c:v>41056</c:v>
                </c:pt>
                <c:pt idx="622">
                  <c:v>41058</c:v>
                </c:pt>
                <c:pt idx="623">
                  <c:v>41060</c:v>
                </c:pt>
                <c:pt idx="624">
                  <c:v>41062</c:v>
                </c:pt>
                <c:pt idx="625">
                  <c:v>41064</c:v>
                </c:pt>
                <c:pt idx="626">
                  <c:v>41066</c:v>
                </c:pt>
                <c:pt idx="627">
                  <c:v>41068</c:v>
                </c:pt>
                <c:pt idx="628">
                  <c:v>41070</c:v>
                </c:pt>
                <c:pt idx="629">
                  <c:v>41072</c:v>
                </c:pt>
                <c:pt idx="630">
                  <c:v>41074</c:v>
                </c:pt>
                <c:pt idx="631">
                  <c:v>41076</c:v>
                </c:pt>
                <c:pt idx="632">
                  <c:v>41078</c:v>
                </c:pt>
                <c:pt idx="633">
                  <c:v>41080</c:v>
                </c:pt>
                <c:pt idx="634">
                  <c:v>41082</c:v>
                </c:pt>
                <c:pt idx="635">
                  <c:v>41084</c:v>
                </c:pt>
                <c:pt idx="636">
                  <c:v>41086</c:v>
                </c:pt>
                <c:pt idx="637">
                  <c:v>41088</c:v>
                </c:pt>
                <c:pt idx="638">
                  <c:v>41090</c:v>
                </c:pt>
                <c:pt idx="639">
                  <c:v>41092</c:v>
                </c:pt>
                <c:pt idx="640">
                  <c:v>41094</c:v>
                </c:pt>
                <c:pt idx="641">
                  <c:v>41096</c:v>
                </c:pt>
                <c:pt idx="642">
                  <c:v>41098</c:v>
                </c:pt>
                <c:pt idx="643">
                  <c:v>41100</c:v>
                </c:pt>
                <c:pt idx="644">
                  <c:v>41102</c:v>
                </c:pt>
                <c:pt idx="645">
                  <c:v>41104</c:v>
                </c:pt>
                <c:pt idx="646">
                  <c:v>41106</c:v>
                </c:pt>
                <c:pt idx="647">
                  <c:v>41108</c:v>
                </c:pt>
                <c:pt idx="648">
                  <c:v>41110</c:v>
                </c:pt>
                <c:pt idx="649">
                  <c:v>41112</c:v>
                </c:pt>
                <c:pt idx="650">
                  <c:v>41114</c:v>
                </c:pt>
                <c:pt idx="651">
                  <c:v>41116</c:v>
                </c:pt>
                <c:pt idx="652">
                  <c:v>41118</c:v>
                </c:pt>
                <c:pt idx="653">
                  <c:v>41120</c:v>
                </c:pt>
                <c:pt idx="654">
                  <c:v>41122</c:v>
                </c:pt>
                <c:pt idx="655">
                  <c:v>41124</c:v>
                </c:pt>
                <c:pt idx="656">
                  <c:v>41126</c:v>
                </c:pt>
                <c:pt idx="657">
                  <c:v>41128</c:v>
                </c:pt>
                <c:pt idx="658">
                  <c:v>41130</c:v>
                </c:pt>
                <c:pt idx="659">
                  <c:v>41132</c:v>
                </c:pt>
                <c:pt idx="660">
                  <c:v>41134</c:v>
                </c:pt>
                <c:pt idx="661">
                  <c:v>41136</c:v>
                </c:pt>
                <c:pt idx="662">
                  <c:v>41138</c:v>
                </c:pt>
                <c:pt idx="663">
                  <c:v>41140</c:v>
                </c:pt>
                <c:pt idx="664">
                  <c:v>41142</c:v>
                </c:pt>
                <c:pt idx="665">
                  <c:v>41144</c:v>
                </c:pt>
                <c:pt idx="666">
                  <c:v>41146</c:v>
                </c:pt>
                <c:pt idx="667">
                  <c:v>41148</c:v>
                </c:pt>
                <c:pt idx="668">
                  <c:v>41150</c:v>
                </c:pt>
                <c:pt idx="669">
                  <c:v>41152</c:v>
                </c:pt>
                <c:pt idx="670">
                  <c:v>41154</c:v>
                </c:pt>
                <c:pt idx="671">
                  <c:v>41156</c:v>
                </c:pt>
                <c:pt idx="672">
                  <c:v>41158</c:v>
                </c:pt>
                <c:pt idx="673">
                  <c:v>41160</c:v>
                </c:pt>
                <c:pt idx="674">
                  <c:v>41162</c:v>
                </c:pt>
                <c:pt idx="675">
                  <c:v>41164</c:v>
                </c:pt>
                <c:pt idx="676">
                  <c:v>41166</c:v>
                </c:pt>
                <c:pt idx="677">
                  <c:v>41168</c:v>
                </c:pt>
                <c:pt idx="678">
                  <c:v>41170</c:v>
                </c:pt>
                <c:pt idx="679">
                  <c:v>41172</c:v>
                </c:pt>
                <c:pt idx="680">
                  <c:v>41174</c:v>
                </c:pt>
                <c:pt idx="681">
                  <c:v>41176</c:v>
                </c:pt>
                <c:pt idx="682">
                  <c:v>41178</c:v>
                </c:pt>
                <c:pt idx="683">
                  <c:v>41180</c:v>
                </c:pt>
                <c:pt idx="684">
                  <c:v>41182</c:v>
                </c:pt>
                <c:pt idx="685">
                  <c:v>41184</c:v>
                </c:pt>
                <c:pt idx="686">
                  <c:v>41186</c:v>
                </c:pt>
                <c:pt idx="687">
                  <c:v>41188</c:v>
                </c:pt>
                <c:pt idx="688">
                  <c:v>41190</c:v>
                </c:pt>
                <c:pt idx="689">
                  <c:v>41192</c:v>
                </c:pt>
                <c:pt idx="690">
                  <c:v>41194</c:v>
                </c:pt>
                <c:pt idx="691">
                  <c:v>41196</c:v>
                </c:pt>
                <c:pt idx="692">
                  <c:v>41198</c:v>
                </c:pt>
                <c:pt idx="693">
                  <c:v>41200</c:v>
                </c:pt>
                <c:pt idx="694">
                  <c:v>41202</c:v>
                </c:pt>
                <c:pt idx="695">
                  <c:v>41204</c:v>
                </c:pt>
                <c:pt idx="696">
                  <c:v>41206</c:v>
                </c:pt>
                <c:pt idx="697">
                  <c:v>41208</c:v>
                </c:pt>
                <c:pt idx="698">
                  <c:v>41210</c:v>
                </c:pt>
                <c:pt idx="699">
                  <c:v>41212</c:v>
                </c:pt>
                <c:pt idx="700">
                  <c:v>41214</c:v>
                </c:pt>
                <c:pt idx="701">
                  <c:v>41216</c:v>
                </c:pt>
                <c:pt idx="702">
                  <c:v>41218</c:v>
                </c:pt>
                <c:pt idx="703">
                  <c:v>41220</c:v>
                </c:pt>
                <c:pt idx="704">
                  <c:v>41222</c:v>
                </c:pt>
                <c:pt idx="705">
                  <c:v>41224</c:v>
                </c:pt>
                <c:pt idx="706">
                  <c:v>41226</c:v>
                </c:pt>
                <c:pt idx="707">
                  <c:v>41228</c:v>
                </c:pt>
                <c:pt idx="708">
                  <c:v>41230</c:v>
                </c:pt>
                <c:pt idx="709">
                  <c:v>41232</c:v>
                </c:pt>
                <c:pt idx="710">
                  <c:v>41234</c:v>
                </c:pt>
                <c:pt idx="711">
                  <c:v>41236</c:v>
                </c:pt>
                <c:pt idx="712">
                  <c:v>41238</c:v>
                </c:pt>
                <c:pt idx="713">
                  <c:v>41240</c:v>
                </c:pt>
                <c:pt idx="714">
                  <c:v>41242</c:v>
                </c:pt>
                <c:pt idx="715">
                  <c:v>41244</c:v>
                </c:pt>
                <c:pt idx="716">
                  <c:v>41246</c:v>
                </c:pt>
                <c:pt idx="717">
                  <c:v>41248</c:v>
                </c:pt>
                <c:pt idx="718">
                  <c:v>41250</c:v>
                </c:pt>
                <c:pt idx="719">
                  <c:v>41252</c:v>
                </c:pt>
                <c:pt idx="720">
                  <c:v>41254</c:v>
                </c:pt>
                <c:pt idx="721">
                  <c:v>41256</c:v>
                </c:pt>
                <c:pt idx="722">
                  <c:v>41258</c:v>
                </c:pt>
                <c:pt idx="723">
                  <c:v>41260</c:v>
                </c:pt>
                <c:pt idx="724">
                  <c:v>41262</c:v>
                </c:pt>
                <c:pt idx="725">
                  <c:v>41264</c:v>
                </c:pt>
                <c:pt idx="726">
                  <c:v>41266</c:v>
                </c:pt>
                <c:pt idx="727">
                  <c:v>41268</c:v>
                </c:pt>
                <c:pt idx="728">
                  <c:v>41270</c:v>
                </c:pt>
                <c:pt idx="729">
                  <c:v>41272</c:v>
                </c:pt>
                <c:pt idx="730">
                  <c:v>41274</c:v>
                </c:pt>
                <c:pt idx="731">
                  <c:v>41276</c:v>
                </c:pt>
                <c:pt idx="732">
                  <c:v>41278</c:v>
                </c:pt>
                <c:pt idx="733">
                  <c:v>41280</c:v>
                </c:pt>
                <c:pt idx="734">
                  <c:v>41282</c:v>
                </c:pt>
                <c:pt idx="735">
                  <c:v>41284</c:v>
                </c:pt>
                <c:pt idx="736">
                  <c:v>41286</c:v>
                </c:pt>
                <c:pt idx="737">
                  <c:v>41288</c:v>
                </c:pt>
                <c:pt idx="738">
                  <c:v>41290</c:v>
                </c:pt>
                <c:pt idx="739">
                  <c:v>41292</c:v>
                </c:pt>
                <c:pt idx="740">
                  <c:v>41294</c:v>
                </c:pt>
                <c:pt idx="741">
                  <c:v>41296</c:v>
                </c:pt>
                <c:pt idx="742">
                  <c:v>41298</c:v>
                </c:pt>
                <c:pt idx="743">
                  <c:v>41300</c:v>
                </c:pt>
                <c:pt idx="744">
                  <c:v>41302</c:v>
                </c:pt>
                <c:pt idx="745">
                  <c:v>41304</c:v>
                </c:pt>
                <c:pt idx="746">
                  <c:v>41306</c:v>
                </c:pt>
                <c:pt idx="747">
                  <c:v>41308</c:v>
                </c:pt>
                <c:pt idx="748">
                  <c:v>41310</c:v>
                </c:pt>
                <c:pt idx="749">
                  <c:v>41312</c:v>
                </c:pt>
                <c:pt idx="750">
                  <c:v>41314</c:v>
                </c:pt>
                <c:pt idx="751">
                  <c:v>41316</c:v>
                </c:pt>
                <c:pt idx="752">
                  <c:v>41318</c:v>
                </c:pt>
                <c:pt idx="753">
                  <c:v>41320</c:v>
                </c:pt>
                <c:pt idx="754">
                  <c:v>41322</c:v>
                </c:pt>
                <c:pt idx="755">
                  <c:v>41324</c:v>
                </c:pt>
                <c:pt idx="756">
                  <c:v>41326</c:v>
                </c:pt>
                <c:pt idx="757">
                  <c:v>41328</c:v>
                </c:pt>
                <c:pt idx="758">
                  <c:v>41330</c:v>
                </c:pt>
                <c:pt idx="759">
                  <c:v>41332</c:v>
                </c:pt>
                <c:pt idx="760">
                  <c:v>41334</c:v>
                </c:pt>
                <c:pt idx="761">
                  <c:v>41336</c:v>
                </c:pt>
                <c:pt idx="762">
                  <c:v>41338</c:v>
                </c:pt>
                <c:pt idx="763">
                  <c:v>41340</c:v>
                </c:pt>
                <c:pt idx="764">
                  <c:v>41342</c:v>
                </c:pt>
                <c:pt idx="765">
                  <c:v>41344</c:v>
                </c:pt>
                <c:pt idx="766">
                  <c:v>41346</c:v>
                </c:pt>
                <c:pt idx="767">
                  <c:v>41348</c:v>
                </c:pt>
                <c:pt idx="768">
                  <c:v>41350</c:v>
                </c:pt>
                <c:pt idx="769">
                  <c:v>41352</c:v>
                </c:pt>
                <c:pt idx="770">
                  <c:v>41354</c:v>
                </c:pt>
                <c:pt idx="771">
                  <c:v>41356</c:v>
                </c:pt>
                <c:pt idx="772">
                  <c:v>41358</c:v>
                </c:pt>
                <c:pt idx="773">
                  <c:v>41360</c:v>
                </c:pt>
                <c:pt idx="774">
                  <c:v>41362</c:v>
                </c:pt>
                <c:pt idx="775">
                  <c:v>41364</c:v>
                </c:pt>
                <c:pt idx="776">
                  <c:v>41366</c:v>
                </c:pt>
                <c:pt idx="777">
                  <c:v>41368</c:v>
                </c:pt>
                <c:pt idx="778">
                  <c:v>41370</c:v>
                </c:pt>
                <c:pt idx="779">
                  <c:v>41372</c:v>
                </c:pt>
                <c:pt idx="780">
                  <c:v>41374</c:v>
                </c:pt>
                <c:pt idx="781">
                  <c:v>41376</c:v>
                </c:pt>
                <c:pt idx="782">
                  <c:v>41378</c:v>
                </c:pt>
                <c:pt idx="783">
                  <c:v>41380</c:v>
                </c:pt>
                <c:pt idx="784">
                  <c:v>41382</c:v>
                </c:pt>
                <c:pt idx="785">
                  <c:v>41384</c:v>
                </c:pt>
                <c:pt idx="786">
                  <c:v>41386</c:v>
                </c:pt>
                <c:pt idx="787">
                  <c:v>41388</c:v>
                </c:pt>
                <c:pt idx="788">
                  <c:v>41390</c:v>
                </c:pt>
                <c:pt idx="789">
                  <c:v>41392</c:v>
                </c:pt>
                <c:pt idx="790">
                  <c:v>41394</c:v>
                </c:pt>
                <c:pt idx="791">
                  <c:v>41396</c:v>
                </c:pt>
                <c:pt idx="792">
                  <c:v>41398</c:v>
                </c:pt>
                <c:pt idx="793">
                  <c:v>41400</c:v>
                </c:pt>
                <c:pt idx="794">
                  <c:v>41402</c:v>
                </c:pt>
                <c:pt idx="795">
                  <c:v>41404</c:v>
                </c:pt>
                <c:pt idx="796">
                  <c:v>41406</c:v>
                </c:pt>
                <c:pt idx="797">
                  <c:v>41408</c:v>
                </c:pt>
                <c:pt idx="798">
                  <c:v>41410</c:v>
                </c:pt>
                <c:pt idx="799">
                  <c:v>41412</c:v>
                </c:pt>
                <c:pt idx="800">
                  <c:v>41414</c:v>
                </c:pt>
                <c:pt idx="801">
                  <c:v>41416</c:v>
                </c:pt>
                <c:pt idx="802">
                  <c:v>41418</c:v>
                </c:pt>
                <c:pt idx="803">
                  <c:v>41420</c:v>
                </c:pt>
                <c:pt idx="804">
                  <c:v>41422</c:v>
                </c:pt>
                <c:pt idx="805">
                  <c:v>41424</c:v>
                </c:pt>
                <c:pt idx="806">
                  <c:v>41426</c:v>
                </c:pt>
                <c:pt idx="807">
                  <c:v>41428</c:v>
                </c:pt>
                <c:pt idx="808">
                  <c:v>41430</c:v>
                </c:pt>
                <c:pt idx="809">
                  <c:v>41432</c:v>
                </c:pt>
                <c:pt idx="810">
                  <c:v>41434</c:v>
                </c:pt>
                <c:pt idx="811">
                  <c:v>41436</c:v>
                </c:pt>
                <c:pt idx="812">
                  <c:v>41438</c:v>
                </c:pt>
                <c:pt idx="813">
                  <c:v>41440</c:v>
                </c:pt>
                <c:pt idx="814">
                  <c:v>41442</c:v>
                </c:pt>
                <c:pt idx="815">
                  <c:v>41444</c:v>
                </c:pt>
                <c:pt idx="816">
                  <c:v>41446</c:v>
                </c:pt>
                <c:pt idx="817">
                  <c:v>41448</c:v>
                </c:pt>
                <c:pt idx="818">
                  <c:v>41450</c:v>
                </c:pt>
                <c:pt idx="819">
                  <c:v>41452</c:v>
                </c:pt>
                <c:pt idx="820">
                  <c:v>41454</c:v>
                </c:pt>
                <c:pt idx="821">
                  <c:v>41456</c:v>
                </c:pt>
                <c:pt idx="822">
                  <c:v>41458</c:v>
                </c:pt>
                <c:pt idx="823">
                  <c:v>41460</c:v>
                </c:pt>
                <c:pt idx="824">
                  <c:v>41462</c:v>
                </c:pt>
                <c:pt idx="825">
                  <c:v>41464</c:v>
                </c:pt>
                <c:pt idx="826">
                  <c:v>41466</c:v>
                </c:pt>
                <c:pt idx="827">
                  <c:v>41468</c:v>
                </c:pt>
                <c:pt idx="828">
                  <c:v>41470</c:v>
                </c:pt>
                <c:pt idx="829">
                  <c:v>41472</c:v>
                </c:pt>
                <c:pt idx="830">
                  <c:v>41474</c:v>
                </c:pt>
                <c:pt idx="831">
                  <c:v>41476</c:v>
                </c:pt>
                <c:pt idx="832">
                  <c:v>41478</c:v>
                </c:pt>
                <c:pt idx="833">
                  <c:v>41480</c:v>
                </c:pt>
                <c:pt idx="834">
                  <c:v>41482</c:v>
                </c:pt>
                <c:pt idx="835">
                  <c:v>41484</c:v>
                </c:pt>
                <c:pt idx="836">
                  <c:v>41486</c:v>
                </c:pt>
                <c:pt idx="837">
                  <c:v>41488</c:v>
                </c:pt>
                <c:pt idx="838">
                  <c:v>41490</c:v>
                </c:pt>
                <c:pt idx="839">
                  <c:v>41492</c:v>
                </c:pt>
                <c:pt idx="840">
                  <c:v>41494</c:v>
                </c:pt>
                <c:pt idx="841">
                  <c:v>41496</c:v>
                </c:pt>
                <c:pt idx="842">
                  <c:v>41498</c:v>
                </c:pt>
                <c:pt idx="843">
                  <c:v>41500</c:v>
                </c:pt>
                <c:pt idx="844">
                  <c:v>41502</c:v>
                </c:pt>
                <c:pt idx="845">
                  <c:v>41504</c:v>
                </c:pt>
                <c:pt idx="846">
                  <c:v>41506</c:v>
                </c:pt>
                <c:pt idx="847">
                  <c:v>41508</c:v>
                </c:pt>
                <c:pt idx="848">
                  <c:v>41510</c:v>
                </c:pt>
                <c:pt idx="849">
                  <c:v>41512</c:v>
                </c:pt>
                <c:pt idx="850">
                  <c:v>41514</c:v>
                </c:pt>
                <c:pt idx="851">
                  <c:v>41516</c:v>
                </c:pt>
                <c:pt idx="852">
                  <c:v>41518</c:v>
                </c:pt>
                <c:pt idx="853">
                  <c:v>41520</c:v>
                </c:pt>
                <c:pt idx="854">
                  <c:v>41522</c:v>
                </c:pt>
                <c:pt idx="855">
                  <c:v>41524</c:v>
                </c:pt>
                <c:pt idx="856">
                  <c:v>41526</c:v>
                </c:pt>
                <c:pt idx="857">
                  <c:v>41528</c:v>
                </c:pt>
                <c:pt idx="858">
                  <c:v>41530</c:v>
                </c:pt>
                <c:pt idx="859">
                  <c:v>41532</c:v>
                </c:pt>
                <c:pt idx="860">
                  <c:v>41534</c:v>
                </c:pt>
                <c:pt idx="861">
                  <c:v>41536</c:v>
                </c:pt>
                <c:pt idx="862">
                  <c:v>41538</c:v>
                </c:pt>
                <c:pt idx="863">
                  <c:v>41540</c:v>
                </c:pt>
                <c:pt idx="864">
                  <c:v>41542</c:v>
                </c:pt>
                <c:pt idx="865">
                  <c:v>41544</c:v>
                </c:pt>
                <c:pt idx="866">
                  <c:v>41546</c:v>
                </c:pt>
                <c:pt idx="867">
                  <c:v>41548</c:v>
                </c:pt>
                <c:pt idx="868">
                  <c:v>41550</c:v>
                </c:pt>
                <c:pt idx="869">
                  <c:v>41552</c:v>
                </c:pt>
                <c:pt idx="870">
                  <c:v>41554</c:v>
                </c:pt>
                <c:pt idx="871">
                  <c:v>41556</c:v>
                </c:pt>
                <c:pt idx="872">
                  <c:v>41558</c:v>
                </c:pt>
                <c:pt idx="873">
                  <c:v>41560</c:v>
                </c:pt>
                <c:pt idx="874">
                  <c:v>41562</c:v>
                </c:pt>
                <c:pt idx="875">
                  <c:v>41564</c:v>
                </c:pt>
                <c:pt idx="876">
                  <c:v>41566</c:v>
                </c:pt>
                <c:pt idx="877">
                  <c:v>41568</c:v>
                </c:pt>
                <c:pt idx="878">
                  <c:v>41570</c:v>
                </c:pt>
                <c:pt idx="879">
                  <c:v>41572</c:v>
                </c:pt>
                <c:pt idx="880">
                  <c:v>41574</c:v>
                </c:pt>
                <c:pt idx="881">
                  <c:v>41576</c:v>
                </c:pt>
                <c:pt idx="882">
                  <c:v>41578</c:v>
                </c:pt>
                <c:pt idx="883">
                  <c:v>41580</c:v>
                </c:pt>
                <c:pt idx="884">
                  <c:v>41582</c:v>
                </c:pt>
                <c:pt idx="885">
                  <c:v>41584</c:v>
                </c:pt>
                <c:pt idx="886">
                  <c:v>41586</c:v>
                </c:pt>
                <c:pt idx="887">
                  <c:v>41588</c:v>
                </c:pt>
                <c:pt idx="888">
                  <c:v>41590</c:v>
                </c:pt>
                <c:pt idx="889">
                  <c:v>41592</c:v>
                </c:pt>
                <c:pt idx="890">
                  <c:v>41594</c:v>
                </c:pt>
                <c:pt idx="891">
                  <c:v>41596</c:v>
                </c:pt>
                <c:pt idx="892">
                  <c:v>41598</c:v>
                </c:pt>
                <c:pt idx="893">
                  <c:v>41600</c:v>
                </c:pt>
                <c:pt idx="894">
                  <c:v>41602</c:v>
                </c:pt>
                <c:pt idx="895">
                  <c:v>41604</c:v>
                </c:pt>
                <c:pt idx="896">
                  <c:v>41606</c:v>
                </c:pt>
                <c:pt idx="897">
                  <c:v>41608</c:v>
                </c:pt>
                <c:pt idx="898">
                  <c:v>41610</c:v>
                </c:pt>
                <c:pt idx="899">
                  <c:v>41612</c:v>
                </c:pt>
                <c:pt idx="900">
                  <c:v>41614</c:v>
                </c:pt>
                <c:pt idx="901">
                  <c:v>41616</c:v>
                </c:pt>
                <c:pt idx="902">
                  <c:v>41618</c:v>
                </c:pt>
                <c:pt idx="903">
                  <c:v>41620</c:v>
                </c:pt>
                <c:pt idx="904">
                  <c:v>41622</c:v>
                </c:pt>
                <c:pt idx="905">
                  <c:v>41624</c:v>
                </c:pt>
                <c:pt idx="906">
                  <c:v>41626</c:v>
                </c:pt>
                <c:pt idx="907">
                  <c:v>41628</c:v>
                </c:pt>
                <c:pt idx="908">
                  <c:v>41630</c:v>
                </c:pt>
                <c:pt idx="909">
                  <c:v>41632</c:v>
                </c:pt>
                <c:pt idx="910">
                  <c:v>41634</c:v>
                </c:pt>
                <c:pt idx="911">
                  <c:v>41636</c:v>
                </c:pt>
                <c:pt idx="912">
                  <c:v>41638</c:v>
                </c:pt>
                <c:pt idx="913">
                  <c:v>41640</c:v>
                </c:pt>
                <c:pt idx="914">
                  <c:v>41642</c:v>
                </c:pt>
                <c:pt idx="915">
                  <c:v>41644</c:v>
                </c:pt>
                <c:pt idx="916">
                  <c:v>41646</c:v>
                </c:pt>
                <c:pt idx="917">
                  <c:v>41648</c:v>
                </c:pt>
                <c:pt idx="918">
                  <c:v>41650</c:v>
                </c:pt>
                <c:pt idx="919">
                  <c:v>41652</c:v>
                </c:pt>
                <c:pt idx="920">
                  <c:v>41654</c:v>
                </c:pt>
                <c:pt idx="921">
                  <c:v>41656</c:v>
                </c:pt>
                <c:pt idx="922">
                  <c:v>41658</c:v>
                </c:pt>
                <c:pt idx="923">
                  <c:v>41660</c:v>
                </c:pt>
                <c:pt idx="924">
                  <c:v>41662</c:v>
                </c:pt>
                <c:pt idx="925">
                  <c:v>41664</c:v>
                </c:pt>
                <c:pt idx="926">
                  <c:v>41666</c:v>
                </c:pt>
                <c:pt idx="927">
                  <c:v>41668</c:v>
                </c:pt>
                <c:pt idx="928">
                  <c:v>41670</c:v>
                </c:pt>
                <c:pt idx="929">
                  <c:v>41672</c:v>
                </c:pt>
                <c:pt idx="930">
                  <c:v>41674</c:v>
                </c:pt>
                <c:pt idx="931">
                  <c:v>41676</c:v>
                </c:pt>
                <c:pt idx="932">
                  <c:v>41678</c:v>
                </c:pt>
                <c:pt idx="933">
                  <c:v>41680</c:v>
                </c:pt>
                <c:pt idx="934">
                  <c:v>41682</c:v>
                </c:pt>
                <c:pt idx="935">
                  <c:v>41684</c:v>
                </c:pt>
                <c:pt idx="936">
                  <c:v>41686</c:v>
                </c:pt>
                <c:pt idx="937">
                  <c:v>41688</c:v>
                </c:pt>
                <c:pt idx="938">
                  <c:v>41690</c:v>
                </c:pt>
                <c:pt idx="939">
                  <c:v>41692</c:v>
                </c:pt>
                <c:pt idx="940">
                  <c:v>41694</c:v>
                </c:pt>
                <c:pt idx="941">
                  <c:v>41696</c:v>
                </c:pt>
                <c:pt idx="942">
                  <c:v>41698</c:v>
                </c:pt>
                <c:pt idx="943">
                  <c:v>41700</c:v>
                </c:pt>
                <c:pt idx="944">
                  <c:v>41702</c:v>
                </c:pt>
                <c:pt idx="945">
                  <c:v>41704</c:v>
                </c:pt>
                <c:pt idx="946">
                  <c:v>41706</c:v>
                </c:pt>
                <c:pt idx="947">
                  <c:v>41708</c:v>
                </c:pt>
                <c:pt idx="948">
                  <c:v>41710</c:v>
                </c:pt>
                <c:pt idx="949">
                  <c:v>41712</c:v>
                </c:pt>
                <c:pt idx="950">
                  <c:v>41714</c:v>
                </c:pt>
                <c:pt idx="951">
                  <c:v>41716</c:v>
                </c:pt>
                <c:pt idx="952">
                  <c:v>41718</c:v>
                </c:pt>
                <c:pt idx="953">
                  <c:v>41720</c:v>
                </c:pt>
                <c:pt idx="954">
                  <c:v>41722</c:v>
                </c:pt>
                <c:pt idx="955">
                  <c:v>41724</c:v>
                </c:pt>
                <c:pt idx="956">
                  <c:v>41726</c:v>
                </c:pt>
                <c:pt idx="957">
                  <c:v>41728</c:v>
                </c:pt>
                <c:pt idx="958">
                  <c:v>41730</c:v>
                </c:pt>
                <c:pt idx="959">
                  <c:v>41732</c:v>
                </c:pt>
                <c:pt idx="960">
                  <c:v>41734</c:v>
                </c:pt>
                <c:pt idx="961">
                  <c:v>41736</c:v>
                </c:pt>
                <c:pt idx="962">
                  <c:v>41738</c:v>
                </c:pt>
                <c:pt idx="963">
                  <c:v>41740</c:v>
                </c:pt>
                <c:pt idx="964">
                  <c:v>41742</c:v>
                </c:pt>
                <c:pt idx="965">
                  <c:v>41744</c:v>
                </c:pt>
                <c:pt idx="966">
                  <c:v>41746</c:v>
                </c:pt>
                <c:pt idx="967">
                  <c:v>41748</c:v>
                </c:pt>
                <c:pt idx="968">
                  <c:v>41750</c:v>
                </c:pt>
                <c:pt idx="969">
                  <c:v>41752</c:v>
                </c:pt>
                <c:pt idx="970">
                  <c:v>41754</c:v>
                </c:pt>
                <c:pt idx="971">
                  <c:v>41756</c:v>
                </c:pt>
                <c:pt idx="972">
                  <c:v>41758</c:v>
                </c:pt>
                <c:pt idx="973">
                  <c:v>41760</c:v>
                </c:pt>
                <c:pt idx="974">
                  <c:v>41762</c:v>
                </c:pt>
                <c:pt idx="975">
                  <c:v>41764</c:v>
                </c:pt>
                <c:pt idx="976">
                  <c:v>41766</c:v>
                </c:pt>
                <c:pt idx="977">
                  <c:v>41768</c:v>
                </c:pt>
                <c:pt idx="978">
                  <c:v>41770</c:v>
                </c:pt>
                <c:pt idx="979">
                  <c:v>41772</c:v>
                </c:pt>
                <c:pt idx="980">
                  <c:v>41774</c:v>
                </c:pt>
                <c:pt idx="981">
                  <c:v>41776</c:v>
                </c:pt>
                <c:pt idx="982">
                  <c:v>41778</c:v>
                </c:pt>
                <c:pt idx="983">
                  <c:v>41780</c:v>
                </c:pt>
                <c:pt idx="984">
                  <c:v>41782</c:v>
                </c:pt>
                <c:pt idx="985">
                  <c:v>41784</c:v>
                </c:pt>
                <c:pt idx="986">
                  <c:v>41786</c:v>
                </c:pt>
                <c:pt idx="987">
                  <c:v>41788</c:v>
                </c:pt>
                <c:pt idx="988">
                  <c:v>41790</c:v>
                </c:pt>
                <c:pt idx="989">
                  <c:v>41792</c:v>
                </c:pt>
                <c:pt idx="990">
                  <c:v>41794</c:v>
                </c:pt>
                <c:pt idx="991">
                  <c:v>41796</c:v>
                </c:pt>
                <c:pt idx="992">
                  <c:v>41798</c:v>
                </c:pt>
                <c:pt idx="993">
                  <c:v>41800</c:v>
                </c:pt>
                <c:pt idx="994">
                  <c:v>41802</c:v>
                </c:pt>
                <c:pt idx="995">
                  <c:v>41804</c:v>
                </c:pt>
                <c:pt idx="996">
                  <c:v>41806</c:v>
                </c:pt>
                <c:pt idx="997">
                  <c:v>41808</c:v>
                </c:pt>
                <c:pt idx="998">
                  <c:v>41810</c:v>
                </c:pt>
                <c:pt idx="999">
                  <c:v>41812</c:v>
                </c:pt>
                <c:pt idx="1000">
                  <c:v>41814</c:v>
                </c:pt>
                <c:pt idx="1001">
                  <c:v>41816</c:v>
                </c:pt>
                <c:pt idx="1002">
                  <c:v>41818</c:v>
                </c:pt>
                <c:pt idx="1003">
                  <c:v>41820</c:v>
                </c:pt>
                <c:pt idx="1004">
                  <c:v>41822</c:v>
                </c:pt>
                <c:pt idx="1005">
                  <c:v>41824</c:v>
                </c:pt>
                <c:pt idx="1006">
                  <c:v>41826</c:v>
                </c:pt>
                <c:pt idx="1007">
                  <c:v>41828</c:v>
                </c:pt>
                <c:pt idx="1008">
                  <c:v>41830</c:v>
                </c:pt>
                <c:pt idx="1009">
                  <c:v>41832</c:v>
                </c:pt>
                <c:pt idx="1010">
                  <c:v>41834</c:v>
                </c:pt>
                <c:pt idx="1011">
                  <c:v>41836</c:v>
                </c:pt>
                <c:pt idx="1012">
                  <c:v>41838</c:v>
                </c:pt>
                <c:pt idx="1013">
                  <c:v>41840</c:v>
                </c:pt>
                <c:pt idx="1014">
                  <c:v>41842</c:v>
                </c:pt>
                <c:pt idx="1015">
                  <c:v>41844</c:v>
                </c:pt>
                <c:pt idx="1016">
                  <c:v>41846</c:v>
                </c:pt>
                <c:pt idx="1017">
                  <c:v>41848</c:v>
                </c:pt>
                <c:pt idx="1018">
                  <c:v>41850</c:v>
                </c:pt>
                <c:pt idx="1019">
                  <c:v>41852</c:v>
                </c:pt>
                <c:pt idx="1020">
                  <c:v>41854</c:v>
                </c:pt>
                <c:pt idx="1021">
                  <c:v>41856</c:v>
                </c:pt>
                <c:pt idx="1022">
                  <c:v>41858</c:v>
                </c:pt>
                <c:pt idx="1023">
                  <c:v>41860</c:v>
                </c:pt>
                <c:pt idx="1024">
                  <c:v>41862</c:v>
                </c:pt>
                <c:pt idx="1025">
                  <c:v>41864</c:v>
                </c:pt>
                <c:pt idx="1026">
                  <c:v>41866</c:v>
                </c:pt>
                <c:pt idx="1027">
                  <c:v>41868</c:v>
                </c:pt>
                <c:pt idx="1028">
                  <c:v>41870</c:v>
                </c:pt>
                <c:pt idx="1029">
                  <c:v>41872</c:v>
                </c:pt>
                <c:pt idx="1030">
                  <c:v>41874</c:v>
                </c:pt>
                <c:pt idx="1031">
                  <c:v>41876</c:v>
                </c:pt>
                <c:pt idx="1032">
                  <c:v>41878</c:v>
                </c:pt>
                <c:pt idx="1033">
                  <c:v>41880</c:v>
                </c:pt>
                <c:pt idx="1034">
                  <c:v>41882</c:v>
                </c:pt>
                <c:pt idx="1035">
                  <c:v>41884</c:v>
                </c:pt>
                <c:pt idx="1036">
                  <c:v>41886</c:v>
                </c:pt>
                <c:pt idx="1037">
                  <c:v>41888</c:v>
                </c:pt>
                <c:pt idx="1038">
                  <c:v>41890</c:v>
                </c:pt>
                <c:pt idx="1039">
                  <c:v>41892</c:v>
                </c:pt>
                <c:pt idx="1040">
                  <c:v>41894</c:v>
                </c:pt>
                <c:pt idx="1041">
                  <c:v>41896</c:v>
                </c:pt>
                <c:pt idx="1042">
                  <c:v>41898</c:v>
                </c:pt>
                <c:pt idx="1043">
                  <c:v>41900</c:v>
                </c:pt>
                <c:pt idx="1044">
                  <c:v>41902</c:v>
                </c:pt>
                <c:pt idx="1045">
                  <c:v>41904</c:v>
                </c:pt>
                <c:pt idx="1046">
                  <c:v>41906</c:v>
                </c:pt>
                <c:pt idx="1047">
                  <c:v>41908</c:v>
                </c:pt>
                <c:pt idx="1048">
                  <c:v>41910</c:v>
                </c:pt>
                <c:pt idx="1049">
                  <c:v>41912</c:v>
                </c:pt>
                <c:pt idx="1050">
                  <c:v>41914</c:v>
                </c:pt>
                <c:pt idx="1051">
                  <c:v>41916</c:v>
                </c:pt>
                <c:pt idx="1052">
                  <c:v>41918</c:v>
                </c:pt>
                <c:pt idx="1053">
                  <c:v>41920</c:v>
                </c:pt>
                <c:pt idx="1054">
                  <c:v>41922</c:v>
                </c:pt>
                <c:pt idx="1055">
                  <c:v>41924</c:v>
                </c:pt>
                <c:pt idx="1056">
                  <c:v>41926</c:v>
                </c:pt>
                <c:pt idx="1057">
                  <c:v>41928</c:v>
                </c:pt>
                <c:pt idx="1058">
                  <c:v>41930</c:v>
                </c:pt>
                <c:pt idx="1059">
                  <c:v>41932</c:v>
                </c:pt>
                <c:pt idx="1060">
                  <c:v>41934</c:v>
                </c:pt>
                <c:pt idx="1061">
                  <c:v>41936</c:v>
                </c:pt>
                <c:pt idx="1062">
                  <c:v>41938</c:v>
                </c:pt>
                <c:pt idx="1063">
                  <c:v>41940</c:v>
                </c:pt>
                <c:pt idx="1064">
                  <c:v>41942</c:v>
                </c:pt>
                <c:pt idx="1065">
                  <c:v>41944</c:v>
                </c:pt>
                <c:pt idx="1066">
                  <c:v>41946</c:v>
                </c:pt>
                <c:pt idx="1067">
                  <c:v>41948</c:v>
                </c:pt>
                <c:pt idx="1068">
                  <c:v>41950</c:v>
                </c:pt>
                <c:pt idx="1069">
                  <c:v>41952</c:v>
                </c:pt>
                <c:pt idx="1070">
                  <c:v>41954</c:v>
                </c:pt>
                <c:pt idx="1071">
                  <c:v>41956</c:v>
                </c:pt>
                <c:pt idx="1072">
                  <c:v>41958</c:v>
                </c:pt>
                <c:pt idx="1073">
                  <c:v>41960</c:v>
                </c:pt>
                <c:pt idx="1074">
                  <c:v>41962</c:v>
                </c:pt>
                <c:pt idx="1075">
                  <c:v>41964</c:v>
                </c:pt>
                <c:pt idx="1076">
                  <c:v>41966</c:v>
                </c:pt>
                <c:pt idx="1077">
                  <c:v>41968</c:v>
                </c:pt>
                <c:pt idx="1078">
                  <c:v>41970</c:v>
                </c:pt>
                <c:pt idx="1079">
                  <c:v>41972</c:v>
                </c:pt>
                <c:pt idx="1080">
                  <c:v>41974</c:v>
                </c:pt>
                <c:pt idx="1081">
                  <c:v>41976</c:v>
                </c:pt>
                <c:pt idx="1082">
                  <c:v>41978</c:v>
                </c:pt>
                <c:pt idx="1083">
                  <c:v>41980</c:v>
                </c:pt>
                <c:pt idx="1084">
                  <c:v>41982</c:v>
                </c:pt>
                <c:pt idx="1085">
                  <c:v>41984</c:v>
                </c:pt>
                <c:pt idx="1086">
                  <c:v>41986</c:v>
                </c:pt>
                <c:pt idx="1087">
                  <c:v>41988</c:v>
                </c:pt>
                <c:pt idx="1088">
                  <c:v>41990</c:v>
                </c:pt>
                <c:pt idx="1089">
                  <c:v>41992</c:v>
                </c:pt>
                <c:pt idx="1090">
                  <c:v>41994</c:v>
                </c:pt>
                <c:pt idx="1091">
                  <c:v>41996</c:v>
                </c:pt>
                <c:pt idx="1092">
                  <c:v>41998</c:v>
                </c:pt>
                <c:pt idx="1093">
                  <c:v>42000</c:v>
                </c:pt>
                <c:pt idx="1094">
                  <c:v>42002</c:v>
                </c:pt>
                <c:pt idx="1095">
                  <c:v>42004</c:v>
                </c:pt>
                <c:pt idx="1096">
                  <c:v>42006</c:v>
                </c:pt>
                <c:pt idx="1097">
                  <c:v>42008</c:v>
                </c:pt>
                <c:pt idx="1098">
                  <c:v>42010</c:v>
                </c:pt>
                <c:pt idx="1099">
                  <c:v>42012</c:v>
                </c:pt>
                <c:pt idx="1100">
                  <c:v>42014</c:v>
                </c:pt>
                <c:pt idx="1101">
                  <c:v>42016</c:v>
                </c:pt>
                <c:pt idx="1102">
                  <c:v>42018</c:v>
                </c:pt>
                <c:pt idx="1103">
                  <c:v>42020</c:v>
                </c:pt>
                <c:pt idx="1104">
                  <c:v>42022</c:v>
                </c:pt>
                <c:pt idx="1105">
                  <c:v>42024</c:v>
                </c:pt>
                <c:pt idx="1106">
                  <c:v>42026</c:v>
                </c:pt>
                <c:pt idx="1107">
                  <c:v>42028</c:v>
                </c:pt>
                <c:pt idx="1108">
                  <c:v>42030</c:v>
                </c:pt>
                <c:pt idx="1109">
                  <c:v>42032</c:v>
                </c:pt>
                <c:pt idx="1110">
                  <c:v>42034</c:v>
                </c:pt>
                <c:pt idx="1111">
                  <c:v>42036</c:v>
                </c:pt>
                <c:pt idx="1112">
                  <c:v>42038</c:v>
                </c:pt>
                <c:pt idx="1113">
                  <c:v>42040</c:v>
                </c:pt>
                <c:pt idx="1114">
                  <c:v>42042</c:v>
                </c:pt>
                <c:pt idx="1115">
                  <c:v>42044</c:v>
                </c:pt>
                <c:pt idx="1116">
                  <c:v>42046</c:v>
                </c:pt>
                <c:pt idx="1117">
                  <c:v>42048</c:v>
                </c:pt>
                <c:pt idx="1118">
                  <c:v>42050</c:v>
                </c:pt>
                <c:pt idx="1119">
                  <c:v>42052</c:v>
                </c:pt>
                <c:pt idx="1120">
                  <c:v>42054</c:v>
                </c:pt>
                <c:pt idx="1121">
                  <c:v>42056</c:v>
                </c:pt>
                <c:pt idx="1122">
                  <c:v>42058</c:v>
                </c:pt>
                <c:pt idx="1123">
                  <c:v>42060</c:v>
                </c:pt>
                <c:pt idx="1124">
                  <c:v>42062</c:v>
                </c:pt>
                <c:pt idx="1125">
                  <c:v>42064</c:v>
                </c:pt>
                <c:pt idx="1126">
                  <c:v>42066</c:v>
                </c:pt>
                <c:pt idx="1127">
                  <c:v>42068</c:v>
                </c:pt>
                <c:pt idx="1128">
                  <c:v>42070</c:v>
                </c:pt>
                <c:pt idx="1129">
                  <c:v>42072</c:v>
                </c:pt>
                <c:pt idx="1130">
                  <c:v>42074</c:v>
                </c:pt>
                <c:pt idx="1131">
                  <c:v>42076</c:v>
                </c:pt>
                <c:pt idx="1132">
                  <c:v>42078</c:v>
                </c:pt>
                <c:pt idx="1133">
                  <c:v>42080</c:v>
                </c:pt>
                <c:pt idx="1134">
                  <c:v>42082</c:v>
                </c:pt>
                <c:pt idx="1135">
                  <c:v>42084</c:v>
                </c:pt>
                <c:pt idx="1136">
                  <c:v>42086</c:v>
                </c:pt>
                <c:pt idx="1137">
                  <c:v>42088</c:v>
                </c:pt>
                <c:pt idx="1138">
                  <c:v>42090</c:v>
                </c:pt>
                <c:pt idx="1139">
                  <c:v>42092</c:v>
                </c:pt>
                <c:pt idx="1140">
                  <c:v>42094</c:v>
                </c:pt>
                <c:pt idx="1141">
                  <c:v>42096</c:v>
                </c:pt>
                <c:pt idx="1142">
                  <c:v>42098</c:v>
                </c:pt>
                <c:pt idx="1143">
                  <c:v>42100</c:v>
                </c:pt>
                <c:pt idx="1144">
                  <c:v>42102</c:v>
                </c:pt>
                <c:pt idx="1145">
                  <c:v>42104</c:v>
                </c:pt>
                <c:pt idx="1146">
                  <c:v>42106</c:v>
                </c:pt>
                <c:pt idx="1147">
                  <c:v>42108</c:v>
                </c:pt>
                <c:pt idx="1148">
                  <c:v>42110</c:v>
                </c:pt>
                <c:pt idx="1149">
                  <c:v>42112</c:v>
                </c:pt>
                <c:pt idx="1150">
                  <c:v>42114</c:v>
                </c:pt>
                <c:pt idx="1151">
                  <c:v>42116</c:v>
                </c:pt>
                <c:pt idx="1152">
                  <c:v>42118</c:v>
                </c:pt>
                <c:pt idx="1153">
                  <c:v>42120</c:v>
                </c:pt>
                <c:pt idx="1154">
                  <c:v>42122</c:v>
                </c:pt>
                <c:pt idx="1155">
                  <c:v>42124</c:v>
                </c:pt>
                <c:pt idx="1156">
                  <c:v>42126</c:v>
                </c:pt>
                <c:pt idx="1157">
                  <c:v>42128</c:v>
                </c:pt>
                <c:pt idx="1158">
                  <c:v>42130</c:v>
                </c:pt>
                <c:pt idx="1159">
                  <c:v>42132</c:v>
                </c:pt>
                <c:pt idx="1160">
                  <c:v>42134</c:v>
                </c:pt>
                <c:pt idx="1161">
                  <c:v>42136</c:v>
                </c:pt>
                <c:pt idx="1162">
                  <c:v>42138</c:v>
                </c:pt>
                <c:pt idx="1163">
                  <c:v>42140</c:v>
                </c:pt>
                <c:pt idx="1164">
                  <c:v>42142</c:v>
                </c:pt>
                <c:pt idx="1165">
                  <c:v>42144</c:v>
                </c:pt>
                <c:pt idx="1166">
                  <c:v>42146</c:v>
                </c:pt>
                <c:pt idx="1167">
                  <c:v>42148</c:v>
                </c:pt>
                <c:pt idx="1168">
                  <c:v>42150</c:v>
                </c:pt>
                <c:pt idx="1169">
                  <c:v>42152</c:v>
                </c:pt>
                <c:pt idx="1170">
                  <c:v>42154</c:v>
                </c:pt>
                <c:pt idx="1171">
                  <c:v>42156</c:v>
                </c:pt>
                <c:pt idx="1172">
                  <c:v>42158</c:v>
                </c:pt>
                <c:pt idx="1173">
                  <c:v>42160</c:v>
                </c:pt>
                <c:pt idx="1174">
                  <c:v>42162</c:v>
                </c:pt>
                <c:pt idx="1175">
                  <c:v>42164</c:v>
                </c:pt>
                <c:pt idx="1176">
                  <c:v>42166</c:v>
                </c:pt>
                <c:pt idx="1177">
                  <c:v>42168</c:v>
                </c:pt>
                <c:pt idx="1178">
                  <c:v>42170</c:v>
                </c:pt>
                <c:pt idx="1179">
                  <c:v>42172</c:v>
                </c:pt>
                <c:pt idx="1180">
                  <c:v>42174</c:v>
                </c:pt>
                <c:pt idx="1181">
                  <c:v>42176</c:v>
                </c:pt>
                <c:pt idx="1182">
                  <c:v>42178</c:v>
                </c:pt>
                <c:pt idx="1183">
                  <c:v>42180</c:v>
                </c:pt>
                <c:pt idx="1184">
                  <c:v>42182</c:v>
                </c:pt>
                <c:pt idx="1185">
                  <c:v>42184</c:v>
                </c:pt>
                <c:pt idx="1186">
                  <c:v>42186</c:v>
                </c:pt>
                <c:pt idx="1187">
                  <c:v>42188</c:v>
                </c:pt>
                <c:pt idx="1188">
                  <c:v>42190</c:v>
                </c:pt>
                <c:pt idx="1189">
                  <c:v>42192</c:v>
                </c:pt>
                <c:pt idx="1190">
                  <c:v>42194</c:v>
                </c:pt>
                <c:pt idx="1191">
                  <c:v>42196</c:v>
                </c:pt>
                <c:pt idx="1192">
                  <c:v>42198</c:v>
                </c:pt>
                <c:pt idx="1193">
                  <c:v>42200</c:v>
                </c:pt>
                <c:pt idx="1194">
                  <c:v>42202</c:v>
                </c:pt>
                <c:pt idx="1195">
                  <c:v>42204</c:v>
                </c:pt>
                <c:pt idx="1196">
                  <c:v>42206</c:v>
                </c:pt>
                <c:pt idx="1197">
                  <c:v>42208</c:v>
                </c:pt>
                <c:pt idx="1198">
                  <c:v>42210</c:v>
                </c:pt>
                <c:pt idx="1199">
                  <c:v>42212</c:v>
                </c:pt>
                <c:pt idx="1200">
                  <c:v>42214</c:v>
                </c:pt>
                <c:pt idx="1201">
                  <c:v>42216</c:v>
                </c:pt>
                <c:pt idx="1202">
                  <c:v>42218</c:v>
                </c:pt>
                <c:pt idx="1203">
                  <c:v>42220</c:v>
                </c:pt>
                <c:pt idx="1204">
                  <c:v>42222</c:v>
                </c:pt>
                <c:pt idx="1205">
                  <c:v>42224</c:v>
                </c:pt>
                <c:pt idx="1206">
                  <c:v>42226</c:v>
                </c:pt>
                <c:pt idx="1207">
                  <c:v>42228</c:v>
                </c:pt>
                <c:pt idx="1208">
                  <c:v>42230</c:v>
                </c:pt>
                <c:pt idx="1209">
                  <c:v>42232</c:v>
                </c:pt>
                <c:pt idx="1210">
                  <c:v>42234</c:v>
                </c:pt>
                <c:pt idx="1211">
                  <c:v>42236</c:v>
                </c:pt>
                <c:pt idx="1212">
                  <c:v>42238</c:v>
                </c:pt>
                <c:pt idx="1213">
                  <c:v>42240</c:v>
                </c:pt>
                <c:pt idx="1214">
                  <c:v>42242</c:v>
                </c:pt>
                <c:pt idx="1215">
                  <c:v>42244</c:v>
                </c:pt>
                <c:pt idx="1216">
                  <c:v>42246</c:v>
                </c:pt>
                <c:pt idx="1217">
                  <c:v>42248</c:v>
                </c:pt>
                <c:pt idx="1218">
                  <c:v>42250</c:v>
                </c:pt>
                <c:pt idx="1219">
                  <c:v>42252</c:v>
                </c:pt>
                <c:pt idx="1220">
                  <c:v>42254</c:v>
                </c:pt>
                <c:pt idx="1221">
                  <c:v>42256</c:v>
                </c:pt>
                <c:pt idx="1222">
                  <c:v>42258</c:v>
                </c:pt>
                <c:pt idx="1223">
                  <c:v>42260</c:v>
                </c:pt>
                <c:pt idx="1224">
                  <c:v>42262</c:v>
                </c:pt>
                <c:pt idx="1225">
                  <c:v>42264</c:v>
                </c:pt>
                <c:pt idx="1226">
                  <c:v>42266</c:v>
                </c:pt>
                <c:pt idx="1227">
                  <c:v>42268</c:v>
                </c:pt>
                <c:pt idx="1228">
                  <c:v>42270</c:v>
                </c:pt>
                <c:pt idx="1229">
                  <c:v>42272</c:v>
                </c:pt>
                <c:pt idx="1230">
                  <c:v>42274</c:v>
                </c:pt>
                <c:pt idx="1231">
                  <c:v>42276</c:v>
                </c:pt>
                <c:pt idx="1232">
                  <c:v>42278</c:v>
                </c:pt>
                <c:pt idx="1233">
                  <c:v>42280</c:v>
                </c:pt>
                <c:pt idx="1234">
                  <c:v>42282</c:v>
                </c:pt>
                <c:pt idx="1235">
                  <c:v>42284</c:v>
                </c:pt>
                <c:pt idx="1236">
                  <c:v>42286</c:v>
                </c:pt>
                <c:pt idx="1237">
                  <c:v>42288</c:v>
                </c:pt>
                <c:pt idx="1238">
                  <c:v>42290</c:v>
                </c:pt>
                <c:pt idx="1239">
                  <c:v>42292</c:v>
                </c:pt>
                <c:pt idx="1240">
                  <c:v>42294</c:v>
                </c:pt>
                <c:pt idx="1241">
                  <c:v>42296</c:v>
                </c:pt>
                <c:pt idx="1242">
                  <c:v>42298</c:v>
                </c:pt>
                <c:pt idx="1243">
                  <c:v>42300</c:v>
                </c:pt>
                <c:pt idx="1244">
                  <c:v>42302</c:v>
                </c:pt>
                <c:pt idx="1245">
                  <c:v>42304</c:v>
                </c:pt>
                <c:pt idx="1246">
                  <c:v>42306</c:v>
                </c:pt>
                <c:pt idx="1247">
                  <c:v>42308</c:v>
                </c:pt>
                <c:pt idx="1248">
                  <c:v>42310</c:v>
                </c:pt>
                <c:pt idx="1249">
                  <c:v>42312</c:v>
                </c:pt>
                <c:pt idx="1250">
                  <c:v>42314</c:v>
                </c:pt>
                <c:pt idx="1251">
                  <c:v>42316</c:v>
                </c:pt>
                <c:pt idx="1252">
                  <c:v>42318</c:v>
                </c:pt>
                <c:pt idx="1253">
                  <c:v>42320</c:v>
                </c:pt>
                <c:pt idx="1254">
                  <c:v>42322</c:v>
                </c:pt>
                <c:pt idx="1255">
                  <c:v>42324</c:v>
                </c:pt>
                <c:pt idx="1256">
                  <c:v>42326</c:v>
                </c:pt>
                <c:pt idx="1257">
                  <c:v>42328</c:v>
                </c:pt>
                <c:pt idx="1258">
                  <c:v>42330</c:v>
                </c:pt>
                <c:pt idx="1259">
                  <c:v>42332</c:v>
                </c:pt>
                <c:pt idx="1260">
                  <c:v>42334</c:v>
                </c:pt>
                <c:pt idx="1261">
                  <c:v>42336</c:v>
                </c:pt>
                <c:pt idx="1262">
                  <c:v>42338</c:v>
                </c:pt>
                <c:pt idx="1263">
                  <c:v>42340</c:v>
                </c:pt>
                <c:pt idx="1264">
                  <c:v>42342</c:v>
                </c:pt>
                <c:pt idx="1265">
                  <c:v>42344</c:v>
                </c:pt>
                <c:pt idx="1266">
                  <c:v>42346</c:v>
                </c:pt>
                <c:pt idx="1267">
                  <c:v>42348</c:v>
                </c:pt>
                <c:pt idx="1268">
                  <c:v>42350</c:v>
                </c:pt>
                <c:pt idx="1269">
                  <c:v>42352</c:v>
                </c:pt>
                <c:pt idx="1270">
                  <c:v>42354</c:v>
                </c:pt>
                <c:pt idx="1271">
                  <c:v>42356</c:v>
                </c:pt>
                <c:pt idx="1272">
                  <c:v>42358</c:v>
                </c:pt>
                <c:pt idx="1273">
                  <c:v>42360</c:v>
                </c:pt>
                <c:pt idx="1274">
                  <c:v>42362</c:v>
                </c:pt>
                <c:pt idx="1275">
                  <c:v>42364</c:v>
                </c:pt>
                <c:pt idx="1276">
                  <c:v>42366</c:v>
                </c:pt>
                <c:pt idx="1277">
                  <c:v>42368</c:v>
                </c:pt>
                <c:pt idx="1278">
                  <c:v>42370</c:v>
                </c:pt>
                <c:pt idx="1279">
                  <c:v>42372</c:v>
                </c:pt>
                <c:pt idx="1280">
                  <c:v>42374</c:v>
                </c:pt>
                <c:pt idx="1281">
                  <c:v>42376</c:v>
                </c:pt>
                <c:pt idx="1282">
                  <c:v>42378</c:v>
                </c:pt>
                <c:pt idx="1283">
                  <c:v>42380</c:v>
                </c:pt>
                <c:pt idx="1284">
                  <c:v>42382</c:v>
                </c:pt>
                <c:pt idx="1285">
                  <c:v>42384</c:v>
                </c:pt>
                <c:pt idx="1286">
                  <c:v>42386</c:v>
                </c:pt>
                <c:pt idx="1287">
                  <c:v>42388</c:v>
                </c:pt>
                <c:pt idx="1288">
                  <c:v>42390</c:v>
                </c:pt>
                <c:pt idx="1289">
                  <c:v>42392</c:v>
                </c:pt>
                <c:pt idx="1290">
                  <c:v>42394</c:v>
                </c:pt>
                <c:pt idx="1291">
                  <c:v>42396</c:v>
                </c:pt>
                <c:pt idx="1292">
                  <c:v>42398</c:v>
                </c:pt>
                <c:pt idx="1293">
                  <c:v>42400</c:v>
                </c:pt>
                <c:pt idx="1294">
                  <c:v>42402</c:v>
                </c:pt>
                <c:pt idx="1295">
                  <c:v>42404</c:v>
                </c:pt>
                <c:pt idx="1296">
                  <c:v>42406</c:v>
                </c:pt>
                <c:pt idx="1297">
                  <c:v>42408</c:v>
                </c:pt>
                <c:pt idx="1298">
                  <c:v>42410</c:v>
                </c:pt>
                <c:pt idx="1299">
                  <c:v>42412</c:v>
                </c:pt>
                <c:pt idx="1300">
                  <c:v>42414</c:v>
                </c:pt>
                <c:pt idx="1301">
                  <c:v>42416</c:v>
                </c:pt>
                <c:pt idx="1302">
                  <c:v>42418</c:v>
                </c:pt>
                <c:pt idx="1303">
                  <c:v>42420</c:v>
                </c:pt>
                <c:pt idx="1304">
                  <c:v>42422</c:v>
                </c:pt>
                <c:pt idx="1305">
                  <c:v>42424</c:v>
                </c:pt>
                <c:pt idx="1306">
                  <c:v>42426</c:v>
                </c:pt>
                <c:pt idx="1307">
                  <c:v>42428</c:v>
                </c:pt>
                <c:pt idx="1308">
                  <c:v>42430</c:v>
                </c:pt>
                <c:pt idx="1309">
                  <c:v>42432</c:v>
                </c:pt>
                <c:pt idx="1310">
                  <c:v>42434</c:v>
                </c:pt>
                <c:pt idx="1311">
                  <c:v>42436</c:v>
                </c:pt>
                <c:pt idx="1312">
                  <c:v>42438</c:v>
                </c:pt>
                <c:pt idx="1313">
                  <c:v>42440</c:v>
                </c:pt>
                <c:pt idx="1314">
                  <c:v>42442</c:v>
                </c:pt>
                <c:pt idx="1315">
                  <c:v>42444</c:v>
                </c:pt>
                <c:pt idx="1316">
                  <c:v>42446</c:v>
                </c:pt>
                <c:pt idx="1317">
                  <c:v>42448</c:v>
                </c:pt>
                <c:pt idx="1318">
                  <c:v>42450</c:v>
                </c:pt>
                <c:pt idx="1319">
                  <c:v>42452</c:v>
                </c:pt>
                <c:pt idx="1320">
                  <c:v>42454</c:v>
                </c:pt>
                <c:pt idx="1321">
                  <c:v>42456</c:v>
                </c:pt>
                <c:pt idx="1322">
                  <c:v>42458</c:v>
                </c:pt>
                <c:pt idx="1323">
                  <c:v>42460</c:v>
                </c:pt>
                <c:pt idx="1324">
                  <c:v>42462</c:v>
                </c:pt>
                <c:pt idx="1325">
                  <c:v>42464</c:v>
                </c:pt>
                <c:pt idx="1326">
                  <c:v>42466</c:v>
                </c:pt>
                <c:pt idx="1327">
                  <c:v>42468</c:v>
                </c:pt>
                <c:pt idx="1328">
                  <c:v>42470</c:v>
                </c:pt>
                <c:pt idx="1329">
                  <c:v>42472</c:v>
                </c:pt>
                <c:pt idx="1330">
                  <c:v>42474</c:v>
                </c:pt>
                <c:pt idx="1331">
                  <c:v>42476</c:v>
                </c:pt>
                <c:pt idx="1332">
                  <c:v>42478</c:v>
                </c:pt>
                <c:pt idx="1333">
                  <c:v>42480</c:v>
                </c:pt>
                <c:pt idx="1334">
                  <c:v>42482</c:v>
                </c:pt>
                <c:pt idx="1335">
                  <c:v>42484</c:v>
                </c:pt>
                <c:pt idx="1336">
                  <c:v>42486</c:v>
                </c:pt>
                <c:pt idx="1337">
                  <c:v>42488</c:v>
                </c:pt>
                <c:pt idx="1338">
                  <c:v>42490</c:v>
                </c:pt>
                <c:pt idx="1339">
                  <c:v>42492</c:v>
                </c:pt>
                <c:pt idx="1340">
                  <c:v>42494</c:v>
                </c:pt>
                <c:pt idx="1341">
                  <c:v>42496</c:v>
                </c:pt>
                <c:pt idx="1342">
                  <c:v>42498</c:v>
                </c:pt>
                <c:pt idx="1343">
                  <c:v>42500</c:v>
                </c:pt>
                <c:pt idx="1344">
                  <c:v>42502</c:v>
                </c:pt>
                <c:pt idx="1345">
                  <c:v>42504</c:v>
                </c:pt>
                <c:pt idx="1346">
                  <c:v>42506</c:v>
                </c:pt>
                <c:pt idx="1347">
                  <c:v>42508</c:v>
                </c:pt>
                <c:pt idx="1348">
                  <c:v>42510</c:v>
                </c:pt>
                <c:pt idx="1349">
                  <c:v>42512</c:v>
                </c:pt>
                <c:pt idx="1350">
                  <c:v>42514</c:v>
                </c:pt>
                <c:pt idx="1351">
                  <c:v>42516</c:v>
                </c:pt>
                <c:pt idx="1352">
                  <c:v>42518</c:v>
                </c:pt>
                <c:pt idx="1353">
                  <c:v>42520</c:v>
                </c:pt>
                <c:pt idx="1354">
                  <c:v>42522</c:v>
                </c:pt>
                <c:pt idx="1355">
                  <c:v>42524</c:v>
                </c:pt>
                <c:pt idx="1356">
                  <c:v>42526</c:v>
                </c:pt>
                <c:pt idx="1357">
                  <c:v>42528</c:v>
                </c:pt>
                <c:pt idx="1358">
                  <c:v>42530</c:v>
                </c:pt>
                <c:pt idx="1359">
                  <c:v>42532</c:v>
                </c:pt>
                <c:pt idx="1360">
                  <c:v>42534</c:v>
                </c:pt>
                <c:pt idx="1361">
                  <c:v>42536</c:v>
                </c:pt>
                <c:pt idx="1362">
                  <c:v>42538</c:v>
                </c:pt>
                <c:pt idx="1363">
                  <c:v>42540</c:v>
                </c:pt>
                <c:pt idx="1364">
                  <c:v>42542</c:v>
                </c:pt>
                <c:pt idx="1365">
                  <c:v>42544</c:v>
                </c:pt>
                <c:pt idx="1366">
                  <c:v>42546</c:v>
                </c:pt>
                <c:pt idx="1367">
                  <c:v>42548</c:v>
                </c:pt>
                <c:pt idx="1368">
                  <c:v>42550</c:v>
                </c:pt>
                <c:pt idx="1369">
                  <c:v>42552</c:v>
                </c:pt>
                <c:pt idx="1370">
                  <c:v>42554</c:v>
                </c:pt>
                <c:pt idx="1371">
                  <c:v>42556</c:v>
                </c:pt>
                <c:pt idx="1372">
                  <c:v>42558</c:v>
                </c:pt>
                <c:pt idx="1373">
                  <c:v>42560</c:v>
                </c:pt>
                <c:pt idx="1374">
                  <c:v>42562</c:v>
                </c:pt>
                <c:pt idx="1375">
                  <c:v>42564</c:v>
                </c:pt>
                <c:pt idx="1376">
                  <c:v>42566</c:v>
                </c:pt>
                <c:pt idx="1377">
                  <c:v>42568</c:v>
                </c:pt>
                <c:pt idx="1378">
                  <c:v>42570</c:v>
                </c:pt>
                <c:pt idx="1379">
                  <c:v>42572</c:v>
                </c:pt>
                <c:pt idx="1380">
                  <c:v>42574</c:v>
                </c:pt>
                <c:pt idx="1381">
                  <c:v>42576</c:v>
                </c:pt>
                <c:pt idx="1382">
                  <c:v>42578</c:v>
                </c:pt>
                <c:pt idx="1383">
                  <c:v>42580</c:v>
                </c:pt>
                <c:pt idx="1384">
                  <c:v>42582</c:v>
                </c:pt>
                <c:pt idx="1385">
                  <c:v>42584</c:v>
                </c:pt>
                <c:pt idx="1386">
                  <c:v>42586</c:v>
                </c:pt>
                <c:pt idx="1387">
                  <c:v>42588</c:v>
                </c:pt>
                <c:pt idx="1388">
                  <c:v>42590</c:v>
                </c:pt>
                <c:pt idx="1389">
                  <c:v>42592</c:v>
                </c:pt>
                <c:pt idx="1390">
                  <c:v>42594</c:v>
                </c:pt>
                <c:pt idx="1391">
                  <c:v>42596</c:v>
                </c:pt>
                <c:pt idx="1392">
                  <c:v>42598</c:v>
                </c:pt>
                <c:pt idx="1393">
                  <c:v>42600</c:v>
                </c:pt>
                <c:pt idx="1394">
                  <c:v>42602</c:v>
                </c:pt>
                <c:pt idx="1395">
                  <c:v>42604</c:v>
                </c:pt>
                <c:pt idx="1396">
                  <c:v>42606</c:v>
                </c:pt>
                <c:pt idx="1397">
                  <c:v>42608</c:v>
                </c:pt>
                <c:pt idx="1398">
                  <c:v>42610</c:v>
                </c:pt>
                <c:pt idx="1399">
                  <c:v>42612</c:v>
                </c:pt>
                <c:pt idx="1400">
                  <c:v>42614</c:v>
                </c:pt>
                <c:pt idx="1401">
                  <c:v>42616</c:v>
                </c:pt>
                <c:pt idx="1402">
                  <c:v>42618</c:v>
                </c:pt>
                <c:pt idx="1403">
                  <c:v>42620</c:v>
                </c:pt>
                <c:pt idx="1404">
                  <c:v>42622</c:v>
                </c:pt>
                <c:pt idx="1405">
                  <c:v>42624</c:v>
                </c:pt>
                <c:pt idx="1406">
                  <c:v>42626</c:v>
                </c:pt>
                <c:pt idx="1407">
                  <c:v>42628</c:v>
                </c:pt>
                <c:pt idx="1408">
                  <c:v>42630</c:v>
                </c:pt>
                <c:pt idx="1409">
                  <c:v>42632</c:v>
                </c:pt>
                <c:pt idx="1410">
                  <c:v>42634</c:v>
                </c:pt>
                <c:pt idx="1411">
                  <c:v>42636</c:v>
                </c:pt>
                <c:pt idx="1412">
                  <c:v>42638</c:v>
                </c:pt>
                <c:pt idx="1413">
                  <c:v>42640</c:v>
                </c:pt>
                <c:pt idx="1414">
                  <c:v>42642</c:v>
                </c:pt>
                <c:pt idx="1415">
                  <c:v>42644</c:v>
                </c:pt>
                <c:pt idx="1416">
                  <c:v>42646</c:v>
                </c:pt>
                <c:pt idx="1417">
                  <c:v>42648</c:v>
                </c:pt>
                <c:pt idx="1418">
                  <c:v>42650</c:v>
                </c:pt>
                <c:pt idx="1419">
                  <c:v>42652</c:v>
                </c:pt>
                <c:pt idx="1420">
                  <c:v>42654</c:v>
                </c:pt>
                <c:pt idx="1421">
                  <c:v>42656</c:v>
                </c:pt>
                <c:pt idx="1422">
                  <c:v>42658</c:v>
                </c:pt>
                <c:pt idx="1423">
                  <c:v>42660</c:v>
                </c:pt>
                <c:pt idx="1424">
                  <c:v>42662</c:v>
                </c:pt>
                <c:pt idx="1425">
                  <c:v>42664</c:v>
                </c:pt>
                <c:pt idx="1426">
                  <c:v>42666</c:v>
                </c:pt>
                <c:pt idx="1427">
                  <c:v>42668</c:v>
                </c:pt>
                <c:pt idx="1428">
                  <c:v>42670</c:v>
                </c:pt>
                <c:pt idx="1429">
                  <c:v>42672</c:v>
                </c:pt>
                <c:pt idx="1430">
                  <c:v>42674</c:v>
                </c:pt>
                <c:pt idx="1431">
                  <c:v>42676</c:v>
                </c:pt>
                <c:pt idx="1432">
                  <c:v>42678</c:v>
                </c:pt>
                <c:pt idx="1433">
                  <c:v>42680</c:v>
                </c:pt>
                <c:pt idx="1434">
                  <c:v>42682</c:v>
                </c:pt>
                <c:pt idx="1435">
                  <c:v>42684</c:v>
                </c:pt>
                <c:pt idx="1436">
                  <c:v>42686</c:v>
                </c:pt>
                <c:pt idx="1437">
                  <c:v>42688</c:v>
                </c:pt>
                <c:pt idx="1438">
                  <c:v>42690</c:v>
                </c:pt>
                <c:pt idx="1439">
                  <c:v>42692</c:v>
                </c:pt>
                <c:pt idx="1440">
                  <c:v>42694</c:v>
                </c:pt>
                <c:pt idx="1441">
                  <c:v>42696</c:v>
                </c:pt>
                <c:pt idx="1442">
                  <c:v>42698</c:v>
                </c:pt>
                <c:pt idx="1443">
                  <c:v>42700</c:v>
                </c:pt>
                <c:pt idx="1444">
                  <c:v>42702</c:v>
                </c:pt>
                <c:pt idx="1445">
                  <c:v>42704</c:v>
                </c:pt>
                <c:pt idx="1446">
                  <c:v>42706</c:v>
                </c:pt>
                <c:pt idx="1447">
                  <c:v>42708</c:v>
                </c:pt>
                <c:pt idx="1448">
                  <c:v>42710</c:v>
                </c:pt>
                <c:pt idx="1449">
                  <c:v>42712</c:v>
                </c:pt>
                <c:pt idx="1450">
                  <c:v>42714</c:v>
                </c:pt>
                <c:pt idx="1451">
                  <c:v>42716</c:v>
                </c:pt>
                <c:pt idx="1452">
                  <c:v>42718</c:v>
                </c:pt>
                <c:pt idx="1453">
                  <c:v>42720</c:v>
                </c:pt>
                <c:pt idx="1454">
                  <c:v>42722</c:v>
                </c:pt>
                <c:pt idx="1455">
                  <c:v>42724</c:v>
                </c:pt>
                <c:pt idx="1456">
                  <c:v>42726</c:v>
                </c:pt>
                <c:pt idx="1457">
                  <c:v>42728</c:v>
                </c:pt>
                <c:pt idx="1458">
                  <c:v>42730</c:v>
                </c:pt>
                <c:pt idx="1459">
                  <c:v>42732</c:v>
                </c:pt>
                <c:pt idx="1460">
                  <c:v>42734</c:v>
                </c:pt>
                <c:pt idx="1461">
                  <c:v>42736</c:v>
                </c:pt>
                <c:pt idx="1462">
                  <c:v>42738</c:v>
                </c:pt>
                <c:pt idx="1463">
                  <c:v>42740</c:v>
                </c:pt>
                <c:pt idx="1464">
                  <c:v>42742</c:v>
                </c:pt>
                <c:pt idx="1465">
                  <c:v>42744</c:v>
                </c:pt>
                <c:pt idx="1466">
                  <c:v>42746</c:v>
                </c:pt>
                <c:pt idx="1467">
                  <c:v>42748</c:v>
                </c:pt>
                <c:pt idx="1468">
                  <c:v>42750</c:v>
                </c:pt>
                <c:pt idx="1469">
                  <c:v>42752</c:v>
                </c:pt>
                <c:pt idx="1470">
                  <c:v>42754</c:v>
                </c:pt>
                <c:pt idx="1471">
                  <c:v>42756</c:v>
                </c:pt>
                <c:pt idx="1472">
                  <c:v>42758</c:v>
                </c:pt>
                <c:pt idx="1473">
                  <c:v>42760</c:v>
                </c:pt>
                <c:pt idx="1474">
                  <c:v>42762</c:v>
                </c:pt>
                <c:pt idx="1475">
                  <c:v>42764</c:v>
                </c:pt>
                <c:pt idx="1476">
                  <c:v>42766</c:v>
                </c:pt>
                <c:pt idx="1477">
                  <c:v>42768</c:v>
                </c:pt>
                <c:pt idx="1478">
                  <c:v>42770</c:v>
                </c:pt>
                <c:pt idx="1479">
                  <c:v>42772</c:v>
                </c:pt>
                <c:pt idx="1480">
                  <c:v>42774</c:v>
                </c:pt>
                <c:pt idx="1481">
                  <c:v>42776</c:v>
                </c:pt>
                <c:pt idx="1482">
                  <c:v>42778</c:v>
                </c:pt>
                <c:pt idx="1483">
                  <c:v>42780</c:v>
                </c:pt>
                <c:pt idx="1484">
                  <c:v>42782</c:v>
                </c:pt>
                <c:pt idx="1485">
                  <c:v>42784</c:v>
                </c:pt>
                <c:pt idx="1486">
                  <c:v>42786</c:v>
                </c:pt>
                <c:pt idx="1487">
                  <c:v>42788</c:v>
                </c:pt>
                <c:pt idx="1488">
                  <c:v>42790</c:v>
                </c:pt>
                <c:pt idx="1489">
                  <c:v>42792</c:v>
                </c:pt>
                <c:pt idx="1490">
                  <c:v>42794</c:v>
                </c:pt>
                <c:pt idx="1491">
                  <c:v>42796</c:v>
                </c:pt>
                <c:pt idx="1492">
                  <c:v>42798</c:v>
                </c:pt>
                <c:pt idx="1493">
                  <c:v>42800</c:v>
                </c:pt>
                <c:pt idx="1494">
                  <c:v>42802</c:v>
                </c:pt>
                <c:pt idx="1495">
                  <c:v>42804</c:v>
                </c:pt>
                <c:pt idx="1496">
                  <c:v>42806</c:v>
                </c:pt>
                <c:pt idx="1497">
                  <c:v>42808</c:v>
                </c:pt>
                <c:pt idx="1498">
                  <c:v>42810</c:v>
                </c:pt>
                <c:pt idx="1499">
                  <c:v>42812</c:v>
                </c:pt>
                <c:pt idx="1500">
                  <c:v>42814</c:v>
                </c:pt>
                <c:pt idx="1501">
                  <c:v>42816</c:v>
                </c:pt>
                <c:pt idx="1502">
                  <c:v>42818</c:v>
                </c:pt>
                <c:pt idx="1503">
                  <c:v>42820</c:v>
                </c:pt>
                <c:pt idx="1504">
                  <c:v>42822</c:v>
                </c:pt>
                <c:pt idx="1505">
                  <c:v>42824</c:v>
                </c:pt>
                <c:pt idx="1506">
                  <c:v>42826</c:v>
                </c:pt>
                <c:pt idx="1507">
                  <c:v>42828</c:v>
                </c:pt>
                <c:pt idx="1508">
                  <c:v>42830</c:v>
                </c:pt>
                <c:pt idx="1509">
                  <c:v>42832</c:v>
                </c:pt>
                <c:pt idx="1510">
                  <c:v>42834</c:v>
                </c:pt>
                <c:pt idx="1511">
                  <c:v>42836</c:v>
                </c:pt>
                <c:pt idx="1512">
                  <c:v>42838</c:v>
                </c:pt>
                <c:pt idx="1513">
                  <c:v>42840</c:v>
                </c:pt>
                <c:pt idx="1514">
                  <c:v>42842</c:v>
                </c:pt>
                <c:pt idx="1515">
                  <c:v>42844</c:v>
                </c:pt>
                <c:pt idx="1516">
                  <c:v>42846</c:v>
                </c:pt>
                <c:pt idx="1517">
                  <c:v>42848</c:v>
                </c:pt>
                <c:pt idx="1518">
                  <c:v>42850</c:v>
                </c:pt>
                <c:pt idx="1519">
                  <c:v>42852</c:v>
                </c:pt>
                <c:pt idx="1520">
                  <c:v>42854</c:v>
                </c:pt>
                <c:pt idx="1521">
                  <c:v>42856</c:v>
                </c:pt>
                <c:pt idx="1522">
                  <c:v>42858</c:v>
                </c:pt>
                <c:pt idx="1523">
                  <c:v>42860</c:v>
                </c:pt>
                <c:pt idx="1524">
                  <c:v>42862</c:v>
                </c:pt>
                <c:pt idx="1525">
                  <c:v>42864</c:v>
                </c:pt>
                <c:pt idx="1526">
                  <c:v>42866</c:v>
                </c:pt>
                <c:pt idx="1527">
                  <c:v>42868</c:v>
                </c:pt>
                <c:pt idx="1528">
                  <c:v>42870</c:v>
                </c:pt>
                <c:pt idx="1529">
                  <c:v>42872</c:v>
                </c:pt>
                <c:pt idx="1530">
                  <c:v>42874</c:v>
                </c:pt>
                <c:pt idx="1531">
                  <c:v>42876</c:v>
                </c:pt>
                <c:pt idx="1532">
                  <c:v>42878</c:v>
                </c:pt>
                <c:pt idx="1533">
                  <c:v>42880</c:v>
                </c:pt>
                <c:pt idx="1534">
                  <c:v>42882</c:v>
                </c:pt>
                <c:pt idx="1535">
                  <c:v>42884</c:v>
                </c:pt>
                <c:pt idx="1536">
                  <c:v>42886</c:v>
                </c:pt>
                <c:pt idx="1537">
                  <c:v>42888</c:v>
                </c:pt>
                <c:pt idx="1538">
                  <c:v>42890</c:v>
                </c:pt>
                <c:pt idx="1539">
                  <c:v>42892</c:v>
                </c:pt>
                <c:pt idx="1540">
                  <c:v>42894</c:v>
                </c:pt>
                <c:pt idx="1541">
                  <c:v>42896</c:v>
                </c:pt>
                <c:pt idx="1542">
                  <c:v>42898</c:v>
                </c:pt>
                <c:pt idx="1543">
                  <c:v>42900</c:v>
                </c:pt>
                <c:pt idx="1544">
                  <c:v>42902</c:v>
                </c:pt>
                <c:pt idx="1545">
                  <c:v>42904</c:v>
                </c:pt>
                <c:pt idx="1546">
                  <c:v>42906</c:v>
                </c:pt>
                <c:pt idx="1547">
                  <c:v>42908</c:v>
                </c:pt>
                <c:pt idx="1548">
                  <c:v>42910</c:v>
                </c:pt>
                <c:pt idx="1549">
                  <c:v>42912</c:v>
                </c:pt>
                <c:pt idx="1550">
                  <c:v>42914</c:v>
                </c:pt>
                <c:pt idx="1551">
                  <c:v>42916</c:v>
                </c:pt>
                <c:pt idx="1552">
                  <c:v>42918</c:v>
                </c:pt>
                <c:pt idx="1553">
                  <c:v>42920</c:v>
                </c:pt>
                <c:pt idx="1554">
                  <c:v>42922</c:v>
                </c:pt>
                <c:pt idx="1555">
                  <c:v>42924</c:v>
                </c:pt>
                <c:pt idx="1556">
                  <c:v>42926</c:v>
                </c:pt>
                <c:pt idx="1557">
                  <c:v>42928</c:v>
                </c:pt>
                <c:pt idx="1558">
                  <c:v>42930</c:v>
                </c:pt>
                <c:pt idx="1559">
                  <c:v>42932</c:v>
                </c:pt>
                <c:pt idx="1560">
                  <c:v>42934</c:v>
                </c:pt>
                <c:pt idx="1561">
                  <c:v>42936</c:v>
                </c:pt>
                <c:pt idx="1562">
                  <c:v>42938</c:v>
                </c:pt>
                <c:pt idx="1563">
                  <c:v>42940</c:v>
                </c:pt>
                <c:pt idx="1564">
                  <c:v>42942</c:v>
                </c:pt>
                <c:pt idx="1565">
                  <c:v>42944</c:v>
                </c:pt>
                <c:pt idx="1566">
                  <c:v>42946</c:v>
                </c:pt>
                <c:pt idx="1567">
                  <c:v>42948</c:v>
                </c:pt>
                <c:pt idx="1568">
                  <c:v>42950</c:v>
                </c:pt>
                <c:pt idx="1569">
                  <c:v>42952</c:v>
                </c:pt>
                <c:pt idx="1570">
                  <c:v>42954</c:v>
                </c:pt>
                <c:pt idx="1571">
                  <c:v>42956</c:v>
                </c:pt>
                <c:pt idx="1572">
                  <c:v>42958</c:v>
                </c:pt>
                <c:pt idx="1573">
                  <c:v>42960</c:v>
                </c:pt>
                <c:pt idx="1574">
                  <c:v>42962</c:v>
                </c:pt>
                <c:pt idx="1575">
                  <c:v>42964</c:v>
                </c:pt>
                <c:pt idx="1576">
                  <c:v>42966</c:v>
                </c:pt>
                <c:pt idx="1577">
                  <c:v>42968</c:v>
                </c:pt>
                <c:pt idx="1578">
                  <c:v>42970</c:v>
                </c:pt>
                <c:pt idx="1579">
                  <c:v>42972</c:v>
                </c:pt>
                <c:pt idx="1580">
                  <c:v>42974</c:v>
                </c:pt>
                <c:pt idx="1581">
                  <c:v>42976</c:v>
                </c:pt>
                <c:pt idx="1582">
                  <c:v>42978</c:v>
                </c:pt>
                <c:pt idx="1583">
                  <c:v>42980</c:v>
                </c:pt>
                <c:pt idx="1584">
                  <c:v>42982</c:v>
                </c:pt>
                <c:pt idx="1585">
                  <c:v>42984</c:v>
                </c:pt>
                <c:pt idx="1586">
                  <c:v>42986</c:v>
                </c:pt>
                <c:pt idx="1587">
                  <c:v>42988</c:v>
                </c:pt>
                <c:pt idx="1588">
                  <c:v>42990</c:v>
                </c:pt>
                <c:pt idx="1589">
                  <c:v>42992</c:v>
                </c:pt>
                <c:pt idx="1590">
                  <c:v>42994</c:v>
                </c:pt>
                <c:pt idx="1591">
                  <c:v>42996</c:v>
                </c:pt>
                <c:pt idx="1592">
                  <c:v>42998</c:v>
                </c:pt>
                <c:pt idx="1593">
                  <c:v>43000</c:v>
                </c:pt>
                <c:pt idx="1594">
                  <c:v>43002</c:v>
                </c:pt>
                <c:pt idx="1595">
                  <c:v>43004</c:v>
                </c:pt>
                <c:pt idx="1596">
                  <c:v>43006</c:v>
                </c:pt>
                <c:pt idx="1597">
                  <c:v>43008</c:v>
                </c:pt>
                <c:pt idx="1598">
                  <c:v>43010</c:v>
                </c:pt>
                <c:pt idx="1599">
                  <c:v>43012</c:v>
                </c:pt>
                <c:pt idx="1600">
                  <c:v>43014</c:v>
                </c:pt>
                <c:pt idx="1601">
                  <c:v>43016</c:v>
                </c:pt>
                <c:pt idx="1602">
                  <c:v>43018</c:v>
                </c:pt>
                <c:pt idx="1603">
                  <c:v>43020</c:v>
                </c:pt>
                <c:pt idx="1604">
                  <c:v>43022</c:v>
                </c:pt>
                <c:pt idx="1605">
                  <c:v>43024</c:v>
                </c:pt>
                <c:pt idx="1606">
                  <c:v>43026</c:v>
                </c:pt>
                <c:pt idx="1607">
                  <c:v>43028</c:v>
                </c:pt>
                <c:pt idx="1608">
                  <c:v>43030</c:v>
                </c:pt>
                <c:pt idx="1609">
                  <c:v>43032</c:v>
                </c:pt>
                <c:pt idx="1610">
                  <c:v>43034</c:v>
                </c:pt>
                <c:pt idx="1611">
                  <c:v>43036</c:v>
                </c:pt>
                <c:pt idx="1612">
                  <c:v>43038</c:v>
                </c:pt>
                <c:pt idx="1613">
                  <c:v>43040</c:v>
                </c:pt>
                <c:pt idx="1614">
                  <c:v>43042</c:v>
                </c:pt>
                <c:pt idx="1615">
                  <c:v>43044</c:v>
                </c:pt>
                <c:pt idx="1616">
                  <c:v>43046</c:v>
                </c:pt>
                <c:pt idx="1617">
                  <c:v>43048</c:v>
                </c:pt>
                <c:pt idx="1618">
                  <c:v>43050</c:v>
                </c:pt>
                <c:pt idx="1619">
                  <c:v>43052</c:v>
                </c:pt>
                <c:pt idx="1620">
                  <c:v>43054</c:v>
                </c:pt>
                <c:pt idx="1621">
                  <c:v>43056</c:v>
                </c:pt>
                <c:pt idx="1622">
                  <c:v>43058</c:v>
                </c:pt>
                <c:pt idx="1623">
                  <c:v>43060</c:v>
                </c:pt>
                <c:pt idx="1624">
                  <c:v>43062</c:v>
                </c:pt>
                <c:pt idx="1625">
                  <c:v>43064</c:v>
                </c:pt>
                <c:pt idx="1626">
                  <c:v>43066</c:v>
                </c:pt>
                <c:pt idx="1627">
                  <c:v>43068</c:v>
                </c:pt>
                <c:pt idx="1628">
                  <c:v>43070</c:v>
                </c:pt>
                <c:pt idx="1629">
                  <c:v>43072</c:v>
                </c:pt>
                <c:pt idx="1630">
                  <c:v>43074</c:v>
                </c:pt>
                <c:pt idx="1631">
                  <c:v>43076</c:v>
                </c:pt>
                <c:pt idx="1632">
                  <c:v>43078</c:v>
                </c:pt>
                <c:pt idx="1633">
                  <c:v>43080</c:v>
                </c:pt>
                <c:pt idx="1634">
                  <c:v>43082</c:v>
                </c:pt>
                <c:pt idx="1635">
                  <c:v>43084</c:v>
                </c:pt>
                <c:pt idx="1636">
                  <c:v>43086</c:v>
                </c:pt>
                <c:pt idx="1637">
                  <c:v>43088</c:v>
                </c:pt>
                <c:pt idx="1638">
                  <c:v>43090</c:v>
                </c:pt>
                <c:pt idx="1639">
                  <c:v>43092</c:v>
                </c:pt>
                <c:pt idx="1640">
                  <c:v>43094</c:v>
                </c:pt>
                <c:pt idx="1641">
                  <c:v>43096</c:v>
                </c:pt>
                <c:pt idx="1642">
                  <c:v>43098</c:v>
                </c:pt>
                <c:pt idx="1643">
                  <c:v>43100</c:v>
                </c:pt>
                <c:pt idx="1644">
                  <c:v>43102</c:v>
                </c:pt>
                <c:pt idx="1645">
                  <c:v>43104</c:v>
                </c:pt>
                <c:pt idx="1646">
                  <c:v>43106</c:v>
                </c:pt>
                <c:pt idx="1647">
                  <c:v>43108</c:v>
                </c:pt>
                <c:pt idx="1648">
                  <c:v>43110</c:v>
                </c:pt>
                <c:pt idx="1649">
                  <c:v>43112</c:v>
                </c:pt>
                <c:pt idx="1650">
                  <c:v>43114</c:v>
                </c:pt>
                <c:pt idx="1651">
                  <c:v>43116</c:v>
                </c:pt>
                <c:pt idx="1652">
                  <c:v>43118</c:v>
                </c:pt>
                <c:pt idx="1653">
                  <c:v>43120</c:v>
                </c:pt>
                <c:pt idx="1654">
                  <c:v>43122</c:v>
                </c:pt>
                <c:pt idx="1655">
                  <c:v>43124</c:v>
                </c:pt>
                <c:pt idx="1656">
                  <c:v>43126</c:v>
                </c:pt>
                <c:pt idx="1657">
                  <c:v>43128</c:v>
                </c:pt>
                <c:pt idx="1658">
                  <c:v>43130</c:v>
                </c:pt>
                <c:pt idx="1659">
                  <c:v>43132</c:v>
                </c:pt>
                <c:pt idx="1660">
                  <c:v>43134</c:v>
                </c:pt>
                <c:pt idx="1661">
                  <c:v>43136</c:v>
                </c:pt>
                <c:pt idx="1662">
                  <c:v>43138</c:v>
                </c:pt>
                <c:pt idx="1663">
                  <c:v>43140</c:v>
                </c:pt>
                <c:pt idx="1664">
                  <c:v>43142</c:v>
                </c:pt>
                <c:pt idx="1665">
                  <c:v>43144</c:v>
                </c:pt>
                <c:pt idx="1666">
                  <c:v>43146</c:v>
                </c:pt>
                <c:pt idx="1667">
                  <c:v>43148</c:v>
                </c:pt>
                <c:pt idx="1668">
                  <c:v>43150</c:v>
                </c:pt>
                <c:pt idx="1669">
                  <c:v>43152</c:v>
                </c:pt>
                <c:pt idx="1670">
                  <c:v>43154</c:v>
                </c:pt>
                <c:pt idx="1671">
                  <c:v>43156</c:v>
                </c:pt>
                <c:pt idx="1672">
                  <c:v>43158</c:v>
                </c:pt>
                <c:pt idx="1673">
                  <c:v>43160</c:v>
                </c:pt>
                <c:pt idx="1674">
                  <c:v>43162</c:v>
                </c:pt>
                <c:pt idx="1675">
                  <c:v>43164</c:v>
                </c:pt>
                <c:pt idx="1676">
                  <c:v>43166</c:v>
                </c:pt>
                <c:pt idx="1677">
                  <c:v>43168</c:v>
                </c:pt>
                <c:pt idx="1678">
                  <c:v>43170</c:v>
                </c:pt>
                <c:pt idx="1679">
                  <c:v>43172</c:v>
                </c:pt>
                <c:pt idx="1680">
                  <c:v>43174</c:v>
                </c:pt>
                <c:pt idx="1681">
                  <c:v>43176</c:v>
                </c:pt>
                <c:pt idx="1682">
                  <c:v>43178</c:v>
                </c:pt>
                <c:pt idx="1683">
                  <c:v>43180</c:v>
                </c:pt>
                <c:pt idx="1684">
                  <c:v>43182</c:v>
                </c:pt>
                <c:pt idx="1685">
                  <c:v>43184</c:v>
                </c:pt>
                <c:pt idx="1686">
                  <c:v>43186</c:v>
                </c:pt>
                <c:pt idx="1687">
                  <c:v>43188</c:v>
                </c:pt>
                <c:pt idx="1688">
                  <c:v>43190</c:v>
                </c:pt>
                <c:pt idx="1689">
                  <c:v>43192</c:v>
                </c:pt>
                <c:pt idx="1690">
                  <c:v>43194</c:v>
                </c:pt>
                <c:pt idx="1691">
                  <c:v>43196</c:v>
                </c:pt>
                <c:pt idx="1692">
                  <c:v>43198</c:v>
                </c:pt>
                <c:pt idx="1693">
                  <c:v>43200</c:v>
                </c:pt>
                <c:pt idx="1694">
                  <c:v>43202</c:v>
                </c:pt>
                <c:pt idx="1695">
                  <c:v>43204</c:v>
                </c:pt>
                <c:pt idx="1696">
                  <c:v>43206</c:v>
                </c:pt>
                <c:pt idx="1697">
                  <c:v>43208</c:v>
                </c:pt>
                <c:pt idx="1698">
                  <c:v>43210</c:v>
                </c:pt>
                <c:pt idx="1699">
                  <c:v>43212</c:v>
                </c:pt>
                <c:pt idx="1700">
                  <c:v>43214</c:v>
                </c:pt>
                <c:pt idx="1701">
                  <c:v>43216</c:v>
                </c:pt>
                <c:pt idx="1702">
                  <c:v>43218</c:v>
                </c:pt>
                <c:pt idx="1703">
                  <c:v>43220</c:v>
                </c:pt>
                <c:pt idx="1704">
                  <c:v>43222</c:v>
                </c:pt>
                <c:pt idx="1705">
                  <c:v>43224</c:v>
                </c:pt>
                <c:pt idx="1706">
                  <c:v>43226</c:v>
                </c:pt>
                <c:pt idx="1707">
                  <c:v>43228</c:v>
                </c:pt>
                <c:pt idx="1708">
                  <c:v>43230</c:v>
                </c:pt>
                <c:pt idx="1709">
                  <c:v>43232</c:v>
                </c:pt>
                <c:pt idx="1710">
                  <c:v>43234</c:v>
                </c:pt>
                <c:pt idx="1711">
                  <c:v>43236</c:v>
                </c:pt>
                <c:pt idx="1712">
                  <c:v>43238</c:v>
                </c:pt>
                <c:pt idx="1713">
                  <c:v>43240</c:v>
                </c:pt>
                <c:pt idx="1714">
                  <c:v>43242</c:v>
                </c:pt>
                <c:pt idx="1715">
                  <c:v>43244</c:v>
                </c:pt>
                <c:pt idx="1716">
                  <c:v>43246</c:v>
                </c:pt>
                <c:pt idx="1717">
                  <c:v>43248</c:v>
                </c:pt>
                <c:pt idx="1718">
                  <c:v>43250</c:v>
                </c:pt>
                <c:pt idx="1719">
                  <c:v>43252</c:v>
                </c:pt>
                <c:pt idx="1720">
                  <c:v>43254</c:v>
                </c:pt>
                <c:pt idx="1721">
                  <c:v>43256</c:v>
                </c:pt>
                <c:pt idx="1722">
                  <c:v>43258</c:v>
                </c:pt>
                <c:pt idx="1723">
                  <c:v>43260</c:v>
                </c:pt>
                <c:pt idx="1724">
                  <c:v>43262</c:v>
                </c:pt>
                <c:pt idx="1725">
                  <c:v>43264</c:v>
                </c:pt>
                <c:pt idx="1726">
                  <c:v>43266</c:v>
                </c:pt>
                <c:pt idx="1727">
                  <c:v>43268</c:v>
                </c:pt>
                <c:pt idx="1728">
                  <c:v>43270</c:v>
                </c:pt>
                <c:pt idx="1729">
                  <c:v>43272</c:v>
                </c:pt>
                <c:pt idx="1730">
                  <c:v>43274</c:v>
                </c:pt>
                <c:pt idx="1731">
                  <c:v>43276</c:v>
                </c:pt>
                <c:pt idx="1732">
                  <c:v>43278</c:v>
                </c:pt>
                <c:pt idx="1733">
                  <c:v>43280</c:v>
                </c:pt>
                <c:pt idx="1734">
                  <c:v>43282</c:v>
                </c:pt>
                <c:pt idx="1735">
                  <c:v>43284</c:v>
                </c:pt>
                <c:pt idx="1736">
                  <c:v>43286</c:v>
                </c:pt>
                <c:pt idx="1737">
                  <c:v>43288</c:v>
                </c:pt>
                <c:pt idx="1738">
                  <c:v>43290</c:v>
                </c:pt>
                <c:pt idx="1739">
                  <c:v>43292</c:v>
                </c:pt>
                <c:pt idx="1740">
                  <c:v>43294</c:v>
                </c:pt>
                <c:pt idx="1741">
                  <c:v>43296</c:v>
                </c:pt>
                <c:pt idx="1742">
                  <c:v>43298</c:v>
                </c:pt>
                <c:pt idx="1743">
                  <c:v>43300</c:v>
                </c:pt>
                <c:pt idx="1744">
                  <c:v>43302</c:v>
                </c:pt>
                <c:pt idx="1745">
                  <c:v>43304</c:v>
                </c:pt>
                <c:pt idx="1746">
                  <c:v>43306</c:v>
                </c:pt>
                <c:pt idx="1747">
                  <c:v>43308</c:v>
                </c:pt>
                <c:pt idx="1748">
                  <c:v>43310</c:v>
                </c:pt>
                <c:pt idx="1749">
                  <c:v>43312</c:v>
                </c:pt>
                <c:pt idx="1750">
                  <c:v>43314</c:v>
                </c:pt>
                <c:pt idx="1751">
                  <c:v>43316</c:v>
                </c:pt>
                <c:pt idx="1752">
                  <c:v>43318</c:v>
                </c:pt>
                <c:pt idx="1753">
                  <c:v>43320</c:v>
                </c:pt>
                <c:pt idx="1754">
                  <c:v>43322</c:v>
                </c:pt>
                <c:pt idx="1755">
                  <c:v>43324</c:v>
                </c:pt>
                <c:pt idx="1756">
                  <c:v>43326</c:v>
                </c:pt>
                <c:pt idx="1757">
                  <c:v>43328</c:v>
                </c:pt>
                <c:pt idx="1758">
                  <c:v>43330</c:v>
                </c:pt>
                <c:pt idx="1759">
                  <c:v>43332</c:v>
                </c:pt>
                <c:pt idx="1760">
                  <c:v>43334</c:v>
                </c:pt>
                <c:pt idx="1761">
                  <c:v>43336</c:v>
                </c:pt>
                <c:pt idx="1762">
                  <c:v>43338</c:v>
                </c:pt>
                <c:pt idx="1763">
                  <c:v>43340</c:v>
                </c:pt>
                <c:pt idx="1764">
                  <c:v>43342</c:v>
                </c:pt>
                <c:pt idx="1765">
                  <c:v>43344</c:v>
                </c:pt>
                <c:pt idx="1766">
                  <c:v>43346</c:v>
                </c:pt>
                <c:pt idx="1767">
                  <c:v>43348</c:v>
                </c:pt>
                <c:pt idx="1768">
                  <c:v>43350</c:v>
                </c:pt>
                <c:pt idx="1769">
                  <c:v>43352</c:v>
                </c:pt>
                <c:pt idx="1770">
                  <c:v>43354</c:v>
                </c:pt>
                <c:pt idx="1771">
                  <c:v>43356</c:v>
                </c:pt>
                <c:pt idx="1772">
                  <c:v>43358</c:v>
                </c:pt>
                <c:pt idx="1773">
                  <c:v>43360</c:v>
                </c:pt>
                <c:pt idx="1774">
                  <c:v>43362</c:v>
                </c:pt>
                <c:pt idx="1775">
                  <c:v>43364</c:v>
                </c:pt>
                <c:pt idx="1776">
                  <c:v>43366</c:v>
                </c:pt>
                <c:pt idx="1777">
                  <c:v>43368</c:v>
                </c:pt>
                <c:pt idx="1778">
                  <c:v>43370</c:v>
                </c:pt>
                <c:pt idx="1779">
                  <c:v>43372</c:v>
                </c:pt>
                <c:pt idx="1780">
                  <c:v>43374</c:v>
                </c:pt>
                <c:pt idx="1781">
                  <c:v>43376</c:v>
                </c:pt>
                <c:pt idx="1782">
                  <c:v>43378</c:v>
                </c:pt>
                <c:pt idx="1783">
                  <c:v>43380</c:v>
                </c:pt>
                <c:pt idx="1784">
                  <c:v>43382</c:v>
                </c:pt>
                <c:pt idx="1785">
                  <c:v>43384</c:v>
                </c:pt>
                <c:pt idx="1786">
                  <c:v>43386</c:v>
                </c:pt>
                <c:pt idx="1787">
                  <c:v>43388</c:v>
                </c:pt>
                <c:pt idx="1788">
                  <c:v>43390</c:v>
                </c:pt>
                <c:pt idx="1789">
                  <c:v>43392</c:v>
                </c:pt>
                <c:pt idx="1790">
                  <c:v>43394</c:v>
                </c:pt>
                <c:pt idx="1791">
                  <c:v>43396</c:v>
                </c:pt>
                <c:pt idx="1792">
                  <c:v>43398</c:v>
                </c:pt>
                <c:pt idx="1793">
                  <c:v>43400</c:v>
                </c:pt>
                <c:pt idx="1794">
                  <c:v>43402</c:v>
                </c:pt>
                <c:pt idx="1795">
                  <c:v>43404</c:v>
                </c:pt>
                <c:pt idx="1796">
                  <c:v>43406</c:v>
                </c:pt>
                <c:pt idx="1797">
                  <c:v>43408</c:v>
                </c:pt>
                <c:pt idx="1798">
                  <c:v>43410</c:v>
                </c:pt>
                <c:pt idx="1799">
                  <c:v>43412</c:v>
                </c:pt>
                <c:pt idx="1800">
                  <c:v>43414</c:v>
                </c:pt>
                <c:pt idx="1801">
                  <c:v>43416</c:v>
                </c:pt>
                <c:pt idx="1802">
                  <c:v>43418</c:v>
                </c:pt>
                <c:pt idx="1803">
                  <c:v>43420</c:v>
                </c:pt>
                <c:pt idx="1804">
                  <c:v>43422</c:v>
                </c:pt>
                <c:pt idx="1805">
                  <c:v>43424</c:v>
                </c:pt>
                <c:pt idx="1806">
                  <c:v>43426</c:v>
                </c:pt>
                <c:pt idx="1807">
                  <c:v>43428</c:v>
                </c:pt>
                <c:pt idx="1808">
                  <c:v>43430</c:v>
                </c:pt>
                <c:pt idx="1809">
                  <c:v>43432</c:v>
                </c:pt>
                <c:pt idx="1810">
                  <c:v>43434</c:v>
                </c:pt>
                <c:pt idx="1811">
                  <c:v>43436</c:v>
                </c:pt>
                <c:pt idx="1812">
                  <c:v>43438</c:v>
                </c:pt>
                <c:pt idx="1813">
                  <c:v>43440</c:v>
                </c:pt>
                <c:pt idx="1814">
                  <c:v>43442</c:v>
                </c:pt>
                <c:pt idx="1815">
                  <c:v>43444</c:v>
                </c:pt>
                <c:pt idx="1816">
                  <c:v>43446</c:v>
                </c:pt>
                <c:pt idx="1817">
                  <c:v>43448</c:v>
                </c:pt>
                <c:pt idx="1818">
                  <c:v>43450</c:v>
                </c:pt>
                <c:pt idx="1819">
                  <c:v>43452</c:v>
                </c:pt>
                <c:pt idx="1820">
                  <c:v>43454</c:v>
                </c:pt>
                <c:pt idx="1821">
                  <c:v>43456</c:v>
                </c:pt>
                <c:pt idx="1822">
                  <c:v>43458</c:v>
                </c:pt>
                <c:pt idx="1823">
                  <c:v>43460</c:v>
                </c:pt>
                <c:pt idx="1824">
                  <c:v>43462</c:v>
                </c:pt>
                <c:pt idx="1825">
                  <c:v>43464</c:v>
                </c:pt>
                <c:pt idx="1826">
                  <c:v>43466</c:v>
                </c:pt>
                <c:pt idx="1827">
                  <c:v>43468</c:v>
                </c:pt>
                <c:pt idx="1828">
                  <c:v>43470</c:v>
                </c:pt>
                <c:pt idx="1829">
                  <c:v>43472</c:v>
                </c:pt>
                <c:pt idx="1830">
                  <c:v>43474</c:v>
                </c:pt>
                <c:pt idx="1831">
                  <c:v>43476</c:v>
                </c:pt>
                <c:pt idx="1832">
                  <c:v>43478</c:v>
                </c:pt>
                <c:pt idx="1833">
                  <c:v>43480</c:v>
                </c:pt>
                <c:pt idx="1834">
                  <c:v>43482</c:v>
                </c:pt>
                <c:pt idx="1835">
                  <c:v>43484</c:v>
                </c:pt>
                <c:pt idx="1836">
                  <c:v>43486</c:v>
                </c:pt>
                <c:pt idx="1837">
                  <c:v>43488</c:v>
                </c:pt>
                <c:pt idx="1838">
                  <c:v>43490</c:v>
                </c:pt>
                <c:pt idx="1839">
                  <c:v>43492</c:v>
                </c:pt>
                <c:pt idx="1840">
                  <c:v>43494</c:v>
                </c:pt>
                <c:pt idx="1841">
                  <c:v>43496</c:v>
                </c:pt>
                <c:pt idx="1842">
                  <c:v>43498</c:v>
                </c:pt>
                <c:pt idx="1843">
                  <c:v>43500</c:v>
                </c:pt>
                <c:pt idx="1844">
                  <c:v>43502</c:v>
                </c:pt>
                <c:pt idx="1845">
                  <c:v>43504</c:v>
                </c:pt>
                <c:pt idx="1846">
                  <c:v>43506</c:v>
                </c:pt>
                <c:pt idx="1847">
                  <c:v>43508</c:v>
                </c:pt>
                <c:pt idx="1848">
                  <c:v>43510</c:v>
                </c:pt>
                <c:pt idx="1849">
                  <c:v>43512</c:v>
                </c:pt>
                <c:pt idx="1850">
                  <c:v>43514</c:v>
                </c:pt>
                <c:pt idx="1851">
                  <c:v>43516</c:v>
                </c:pt>
                <c:pt idx="1852">
                  <c:v>43518</c:v>
                </c:pt>
                <c:pt idx="1853">
                  <c:v>43520</c:v>
                </c:pt>
                <c:pt idx="1854">
                  <c:v>43522</c:v>
                </c:pt>
                <c:pt idx="1855">
                  <c:v>43524</c:v>
                </c:pt>
                <c:pt idx="1856">
                  <c:v>43526</c:v>
                </c:pt>
                <c:pt idx="1857">
                  <c:v>43528</c:v>
                </c:pt>
                <c:pt idx="1858">
                  <c:v>43530</c:v>
                </c:pt>
                <c:pt idx="1859">
                  <c:v>43532</c:v>
                </c:pt>
                <c:pt idx="1860">
                  <c:v>43534</c:v>
                </c:pt>
                <c:pt idx="1861">
                  <c:v>43536</c:v>
                </c:pt>
                <c:pt idx="1862">
                  <c:v>43538</c:v>
                </c:pt>
                <c:pt idx="1863">
                  <c:v>43540</c:v>
                </c:pt>
                <c:pt idx="1864">
                  <c:v>43542</c:v>
                </c:pt>
                <c:pt idx="1865">
                  <c:v>43544</c:v>
                </c:pt>
                <c:pt idx="1866">
                  <c:v>43546</c:v>
                </c:pt>
                <c:pt idx="1867">
                  <c:v>43548</c:v>
                </c:pt>
                <c:pt idx="1868">
                  <c:v>43550</c:v>
                </c:pt>
                <c:pt idx="1869">
                  <c:v>43552</c:v>
                </c:pt>
                <c:pt idx="1870">
                  <c:v>43554</c:v>
                </c:pt>
                <c:pt idx="1871">
                  <c:v>43556</c:v>
                </c:pt>
                <c:pt idx="1872">
                  <c:v>43558</c:v>
                </c:pt>
                <c:pt idx="1873">
                  <c:v>43560</c:v>
                </c:pt>
                <c:pt idx="1874">
                  <c:v>43562</c:v>
                </c:pt>
                <c:pt idx="1875">
                  <c:v>43564</c:v>
                </c:pt>
                <c:pt idx="1876">
                  <c:v>43566</c:v>
                </c:pt>
                <c:pt idx="1877">
                  <c:v>43568</c:v>
                </c:pt>
                <c:pt idx="1878">
                  <c:v>43570</c:v>
                </c:pt>
                <c:pt idx="1879">
                  <c:v>43572</c:v>
                </c:pt>
                <c:pt idx="1880">
                  <c:v>43574</c:v>
                </c:pt>
                <c:pt idx="1881">
                  <c:v>43576</c:v>
                </c:pt>
                <c:pt idx="1882">
                  <c:v>43578</c:v>
                </c:pt>
                <c:pt idx="1883">
                  <c:v>43580</c:v>
                </c:pt>
                <c:pt idx="1884">
                  <c:v>43582</c:v>
                </c:pt>
                <c:pt idx="1885">
                  <c:v>43584</c:v>
                </c:pt>
                <c:pt idx="1886">
                  <c:v>43586</c:v>
                </c:pt>
                <c:pt idx="1887">
                  <c:v>43588</c:v>
                </c:pt>
                <c:pt idx="1888">
                  <c:v>43590</c:v>
                </c:pt>
                <c:pt idx="1889">
                  <c:v>43592</c:v>
                </c:pt>
                <c:pt idx="1890">
                  <c:v>43594</c:v>
                </c:pt>
                <c:pt idx="1891">
                  <c:v>43596</c:v>
                </c:pt>
                <c:pt idx="1892">
                  <c:v>43598</c:v>
                </c:pt>
                <c:pt idx="1893">
                  <c:v>43600</c:v>
                </c:pt>
                <c:pt idx="1894">
                  <c:v>43602</c:v>
                </c:pt>
                <c:pt idx="1895">
                  <c:v>43604</c:v>
                </c:pt>
                <c:pt idx="1896">
                  <c:v>43606</c:v>
                </c:pt>
                <c:pt idx="1897">
                  <c:v>43608</c:v>
                </c:pt>
                <c:pt idx="1898">
                  <c:v>43610</c:v>
                </c:pt>
                <c:pt idx="1899">
                  <c:v>43612</c:v>
                </c:pt>
                <c:pt idx="1900">
                  <c:v>43614</c:v>
                </c:pt>
                <c:pt idx="1901">
                  <c:v>43616</c:v>
                </c:pt>
                <c:pt idx="1902">
                  <c:v>43618</c:v>
                </c:pt>
                <c:pt idx="1903">
                  <c:v>43620</c:v>
                </c:pt>
                <c:pt idx="1904">
                  <c:v>43622</c:v>
                </c:pt>
                <c:pt idx="1905">
                  <c:v>43624</c:v>
                </c:pt>
                <c:pt idx="1906">
                  <c:v>43626</c:v>
                </c:pt>
                <c:pt idx="1907">
                  <c:v>43628</c:v>
                </c:pt>
                <c:pt idx="1908">
                  <c:v>43630</c:v>
                </c:pt>
                <c:pt idx="1909">
                  <c:v>43632</c:v>
                </c:pt>
                <c:pt idx="1910">
                  <c:v>43634</c:v>
                </c:pt>
                <c:pt idx="1911">
                  <c:v>43636</c:v>
                </c:pt>
                <c:pt idx="1912">
                  <c:v>43638</c:v>
                </c:pt>
                <c:pt idx="1913">
                  <c:v>43640</c:v>
                </c:pt>
                <c:pt idx="1914">
                  <c:v>43642</c:v>
                </c:pt>
                <c:pt idx="1915">
                  <c:v>43644</c:v>
                </c:pt>
                <c:pt idx="1916">
                  <c:v>43646</c:v>
                </c:pt>
                <c:pt idx="1917">
                  <c:v>43648</c:v>
                </c:pt>
                <c:pt idx="1918">
                  <c:v>43650</c:v>
                </c:pt>
                <c:pt idx="1919">
                  <c:v>43652</c:v>
                </c:pt>
                <c:pt idx="1920">
                  <c:v>43654</c:v>
                </c:pt>
                <c:pt idx="1921">
                  <c:v>43656</c:v>
                </c:pt>
                <c:pt idx="1922">
                  <c:v>43658</c:v>
                </c:pt>
                <c:pt idx="1923">
                  <c:v>43660</c:v>
                </c:pt>
                <c:pt idx="1924">
                  <c:v>43662</c:v>
                </c:pt>
                <c:pt idx="1925">
                  <c:v>43664</c:v>
                </c:pt>
                <c:pt idx="1926">
                  <c:v>43666</c:v>
                </c:pt>
                <c:pt idx="1927">
                  <c:v>43668</c:v>
                </c:pt>
                <c:pt idx="1928">
                  <c:v>43670</c:v>
                </c:pt>
                <c:pt idx="1929">
                  <c:v>43672</c:v>
                </c:pt>
                <c:pt idx="1930">
                  <c:v>43674</c:v>
                </c:pt>
                <c:pt idx="1931">
                  <c:v>43676</c:v>
                </c:pt>
                <c:pt idx="1932">
                  <c:v>43678</c:v>
                </c:pt>
                <c:pt idx="1933">
                  <c:v>43680</c:v>
                </c:pt>
                <c:pt idx="1934">
                  <c:v>43682</c:v>
                </c:pt>
                <c:pt idx="1935">
                  <c:v>43684</c:v>
                </c:pt>
                <c:pt idx="1936">
                  <c:v>43686</c:v>
                </c:pt>
                <c:pt idx="1937">
                  <c:v>43688</c:v>
                </c:pt>
                <c:pt idx="1938">
                  <c:v>43690</c:v>
                </c:pt>
                <c:pt idx="1939">
                  <c:v>43692</c:v>
                </c:pt>
                <c:pt idx="1940">
                  <c:v>43694</c:v>
                </c:pt>
                <c:pt idx="1941">
                  <c:v>43696</c:v>
                </c:pt>
                <c:pt idx="1942">
                  <c:v>43698</c:v>
                </c:pt>
                <c:pt idx="1943">
                  <c:v>43700</c:v>
                </c:pt>
                <c:pt idx="1944">
                  <c:v>43702</c:v>
                </c:pt>
                <c:pt idx="1945">
                  <c:v>43704</c:v>
                </c:pt>
                <c:pt idx="1946">
                  <c:v>43706</c:v>
                </c:pt>
                <c:pt idx="1947">
                  <c:v>43708</c:v>
                </c:pt>
                <c:pt idx="1948">
                  <c:v>43710</c:v>
                </c:pt>
                <c:pt idx="1949">
                  <c:v>43712</c:v>
                </c:pt>
                <c:pt idx="1950">
                  <c:v>43714</c:v>
                </c:pt>
                <c:pt idx="1951">
                  <c:v>43716</c:v>
                </c:pt>
                <c:pt idx="1952">
                  <c:v>43718</c:v>
                </c:pt>
                <c:pt idx="1953">
                  <c:v>43720</c:v>
                </c:pt>
                <c:pt idx="1954">
                  <c:v>43722</c:v>
                </c:pt>
                <c:pt idx="1955">
                  <c:v>43724</c:v>
                </c:pt>
                <c:pt idx="1956">
                  <c:v>43726</c:v>
                </c:pt>
                <c:pt idx="1957">
                  <c:v>43728</c:v>
                </c:pt>
                <c:pt idx="1958">
                  <c:v>43730</c:v>
                </c:pt>
                <c:pt idx="1959">
                  <c:v>43732</c:v>
                </c:pt>
                <c:pt idx="1960">
                  <c:v>43734</c:v>
                </c:pt>
                <c:pt idx="1961">
                  <c:v>43736</c:v>
                </c:pt>
                <c:pt idx="1962">
                  <c:v>43738</c:v>
                </c:pt>
                <c:pt idx="1963">
                  <c:v>43740</c:v>
                </c:pt>
                <c:pt idx="1964">
                  <c:v>43742</c:v>
                </c:pt>
                <c:pt idx="1965">
                  <c:v>43744</c:v>
                </c:pt>
                <c:pt idx="1966">
                  <c:v>43746</c:v>
                </c:pt>
                <c:pt idx="1967">
                  <c:v>43748</c:v>
                </c:pt>
                <c:pt idx="1968">
                  <c:v>43750</c:v>
                </c:pt>
                <c:pt idx="1969">
                  <c:v>43752</c:v>
                </c:pt>
                <c:pt idx="1970">
                  <c:v>43754</c:v>
                </c:pt>
                <c:pt idx="1971">
                  <c:v>43756</c:v>
                </c:pt>
                <c:pt idx="1972">
                  <c:v>43758</c:v>
                </c:pt>
                <c:pt idx="1973">
                  <c:v>43760</c:v>
                </c:pt>
                <c:pt idx="1974">
                  <c:v>43762</c:v>
                </c:pt>
                <c:pt idx="1975">
                  <c:v>43764</c:v>
                </c:pt>
                <c:pt idx="1976">
                  <c:v>43766</c:v>
                </c:pt>
                <c:pt idx="1977">
                  <c:v>43768</c:v>
                </c:pt>
                <c:pt idx="1978">
                  <c:v>43770</c:v>
                </c:pt>
                <c:pt idx="1979">
                  <c:v>43772</c:v>
                </c:pt>
                <c:pt idx="1980">
                  <c:v>43774</c:v>
                </c:pt>
                <c:pt idx="1981">
                  <c:v>43776</c:v>
                </c:pt>
                <c:pt idx="1982">
                  <c:v>43778</c:v>
                </c:pt>
                <c:pt idx="1983">
                  <c:v>43780</c:v>
                </c:pt>
                <c:pt idx="1984">
                  <c:v>43782</c:v>
                </c:pt>
                <c:pt idx="1985">
                  <c:v>43784</c:v>
                </c:pt>
                <c:pt idx="1986">
                  <c:v>43786</c:v>
                </c:pt>
                <c:pt idx="1987">
                  <c:v>43788</c:v>
                </c:pt>
                <c:pt idx="1988">
                  <c:v>43790</c:v>
                </c:pt>
                <c:pt idx="1989">
                  <c:v>43792</c:v>
                </c:pt>
                <c:pt idx="1990">
                  <c:v>43794</c:v>
                </c:pt>
                <c:pt idx="1991">
                  <c:v>43796</c:v>
                </c:pt>
                <c:pt idx="1992">
                  <c:v>43798</c:v>
                </c:pt>
                <c:pt idx="1993">
                  <c:v>43800</c:v>
                </c:pt>
                <c:pt idx="1994">
                  <c:v>43802</c:v>
                </c:pt>
                <c:pt idx="1995">
                  <c:v>43804</c:v>
                </c:pt>
                <c:pt idx="1996">
                  <c:v>43806</c:v>
                </c:pt>
                <c:pt idx="1997">
                  <c:v>43808</c:v>
                </c:pt>
                <c:pt idx="1998">
                  <c:v>43810</c:v>
                </c:pt>
                <c:pt idx="1999">
                  <c:v>43812</c:v>
                </c:pt>
                <c:pt idx="2000">
                  <c:v>43814</c:v>
                </c:pt>
                <c:pt idx="2001">
                  <c:v>43816</c:v>
                </c:pt>
                <c:pt idx="2002">
                  <c:v>43818</c:v>
                </c:pt>
                <c:pt idx="2003">
                  <c:v>43820</c:v>
                </c:pt>
                <c:pt idx="2004">
                  <c:v>43822</c:v>
                </c:pt>
                <c:pt idx="2005">
                  <c:v>43824</c:v>
                </c:pt>
                <c:pt idx="2006">
                  <c:v>43826</c:v>
                </c:pt>
                <c:pt idx="2007">
                  <c:v>43828</c:v>
                </c:pt>
                <c:pt idx="2008">
                  <c:v>43830</c:v>
                </c:pt>
                <c:pt idx="2009">
                  <c:v>43832</c:v>
                </c:pt>
                <c:pt idx="2010">
                  <c:v>43834</c:v>
                </c:pt>
                <c:pt idx="2011">
                  <c:v>43836</c:v>
                </c:pt>
                <c:pt idx="2012">
                  <c:v>43838</c:v>
                </c:pt>
                <c:pt idx="2013">
                  <c:v>43840</c:v>
                </c:pt>
                <c:pt idx="2014">
                  <c:v>43842</c:v>
                </c:pt>
                <c:pt idx="2015">
                  <c:v>43844</c:v>
                </c:pt>
                <c:pt idx="2016">
                  <c:v>43846</c:v>
                </c:pt>
                <c:pt idx="2017">
                  <c:v>43848</c:v>
                </c:pt>
                <c:pt idx="2018">
                  <c:v>43850</c:v>
                </c:pt>
                <c:pt idx="2019">
                  <c:v>43852</c:v>
                </c:pt>
                <c:pt idx="2020">
                  <c:v>43854</c:v>
                </c:pt>
                <c:pt idx="2021">
                  <c:v>43856</c:v>
                </c:pt>
                <c:pt idx="2022">
                  <c:v>43858</c:v>
                </c:pt>
                <c:pt idx="2023">
                  <c:v>43860</c:v>
                </c:pt>
                <c:pt idx="2024">
                  <c:v>43862</c:v>
                </c:pt>
                <c:pt idx="2025">
                  <c:v>43864</c:v>
                </c:pt>
                <c:pt idx="2026">
                  <c:v>43866</c:v>
                </c:pt>
                <c:pt idx="2027">
                  <c:v>43868</c:v>
                </c:pt>
                <c:pt idx="2028">
                  <c:v>43870</c:v>
                </c:pt>
                <c:pt idx="2029">
                  <c:v>43872</c:v>
                </c:pt>
                <c:pt idx="2030">
                  <c:v>43874</c:v>
                </c:pt>
                <c:pt idx="2031">
                  <c:v>43876</c:v>
                </c:pt>
                <c:pt idx="2032">
                  <c:v>43878</c:v>
                </c:pt>
                <c:pt idx="2033">
                  <c:v>43880</c:v>
                </c:pt>
                <c:pt idx="2034">
                  <c:v>43882</c:v>
                </c:pt>
                <c:pt idx="2035">
                  <c:v>43884</c:v>
                </c:pt>
                <c:pt idx="2036">
                  <c:v>43886</c:v>
                </c:pt>
                <c:pt idx="2037">
                  <c:v>43888</c:v>
                </c:pt>
                <c:pt idx="2038">
                  <c:v>43890</c:v>
                </c:pt>
                <c:pt idx="2039">
                  <c:v>43892</c:v>
                </c:pt>
                <c:pt idx="2040">
                  <c:v>43894</c:v>
                </c:pt>
                <c:pt idx="2041">
                  <c:v>43896</c:v>
                </c:pt>
                <c:pt idx="2042">
                  <c:v>43898</c:v>
                </c:pt>
                <c:pt idx="2043">
                  <c:v>43900</c:v>
                </c:pt>
                <c:pt idx="2044">
                  <c:v>43902</c:v>
                </c:pt>
                <c:pt idx="2045">
                  <c:v>43904</c:v>
                </c:pt>
                <c:pt idx="2046">
                  <c:v>43906</c:v>
                </c:pt>
                <c:pt idx="2047">
                  <c:v>43908</c:v>
                </c:pt>
                <c:pt idx="2048">
                  <c:v>43910</c:v>
                </c:pt>
                <c:pt idx="2049">
                  <c:v>43912</c:v>
                </c:pt>
                <c:pt idx="2050">
                  <c:v>43914</c:v>
                </c:pt>
                <c:pt idx="2051">
                  <c:v>43916</c:v>
                </c:pt>
                <c:pt idx="2052">
                  <c:v>43918</c:v>
                </c:pt>
                <c:pt idx="2053">
                  <c:v>43920</c:v>
                </c:pt>
                <c:pt idx="2054">
                  <c:v>43922</c:v>
                </c:pt>
                <c:pt idx="2055">
                  <c:v>43924</c:v>
                </c:pt>
                <c:pt idx="2056">
                  <c:v>43926</c:v>
                </c:pt>
                <c:pt idx="2057">
                  <c:v>43928</c:v>
                </c:pt>
                <c:pt idx="2058">
                  <c:v>43930</c:v>
                </c:pt>
                <c:pt idx="2059">
                  <c:v>43932</c:v>
                </c:pt>
                <c:pt idx="2060">
                  <c:v>43934</c:v>
                </c:pt>
                <c:pt idx="2061">
                  <c:v>43936</c:v>
                </c:pt>
                <c:pt idx="2062">
                  <c:v>43938</c:v>
                </c:pt>
                <c:pt idx="2063">
                  <c:v>43940</c:v>
                </c:pt>
                <c:pt idx="2064">
                  <c:v>43942</c:v>
                </c:pt>
                <c:pt idx="2065">
                  <c:v>43944</c:v>
                </c:pt>
                <c:pt idx="2066">
                  <c:v>43946</c:v>
                </c:pt>
                <c:pt idx="2067">
                  <c:v>43948</c:v>
                </c:pt>
                <c:pt idx="2068">
                  <c:v>43950</c:v>
                </c:pt>
                <c:pt idx="2069">
                  <c:v>43952</c:v>
                </c:pt>
                <c:pt idx="2070">
                  <c:v>43954</c:v>
                </c:pt>
                <c:pt idx="2071">
                  <c:v>43956</c:v>
                </c:pt>
                <c:pt idx="2072">
                  <c:v>43958</c:v>
                </c:pt>
                <c:pt idx="2073">
                  <c:v>43960</c:v>
                </c:pt>
                <c:pt idx="2074">
                  <c:v>43962</c:v>
                </c:pt>
                <c:pt idx="2075">
                  <c:v>43964</c:v>
                </c:pt>
                <c:pt idx="2076">
                  <c:v>43966</c:v>
                </c:pt>
                <c:pt idx="2077">
                  <c:v>43968</c:v>
                </c:pt>
                <c:pt idx="2078">
                  <c:v>43970</c:v>
                </c:pt>
                <c:pt idx="2079">
                  <c:v>43972</c:v>
                </c:pt>
                <c:pt idx="2080">
                  <c:v>43974</c:v>
                </c:pt>
                <c:pt idx="2081">
                  <c:v>43976</c:v>
                </c:pt>
                <c:pt idx="2082">
                  <c:v>43978</c:v>
                </c:pt>
                <c:pt idx="2083">
                  <c:v>43980</c:v>
                </c:pt>
                <c:pt idx="2084">
                  <c:v>43982</c:v>
                </c:pt>
                <c:pt idx="2085">
                  <c:v>43984</c:v>
                </c:pt>
                <c:pt idx="2086">
                  <c:v>43986</c:v>
                </c:pt>
                <c:pt idx="2087">
                  <c:v>43988</c:v>
                </c:pt>
                <c:pt idx="2088">
                  <c:v>43990</c:v>
                </c:pt>
                <c:pt idx="2089">
                  <c:v>43992</c:v>
                </c:pt>
                <c:pt idx="2090">
                  <c:v>43994</c:v>
                </c:pt>
                <c:pt idx="2091">
                  <c:v>43996</c:v>
                </c:pt>
                <c:pt idx="2092">
                  <c:v>43998</c:v>
                </c:pt>
                <c:pt idx="2093">
                  <c:v>44000</c:v>
                </c:pt>
                <c:pt idx="2094">
                  <c:v>44002</c:v>
                </c:pt>
                <c:pt idx="2095">
                  <c:v>44004</c:v>
                </c:pt>
                <c:pt idx="2096">
                  <c:v>44006</c:v>
                </c:pt>
                <c:pt idx="2097">
                  <c:v>44008</c:v>
                </c:pt>
                <c:pt idx="2098">
                  <c:v>44010</c:v>
                </c:pt>
                <c:pt idx="2099">
                  <c:v>44012</c:v>
                </c:pt>
                <c:pt idx="2100">
                  <c:v>44014</c:v>
                </c:pt>
                <c:pt idx="2101">
                  <c:v>44016</c:v>
                </c:pt>
                <c:pt idx="2102">
                  <c:v>44018</c:v>
                </c:pt>
                <c:pt idx="2103">
                  <c:v>44020</c:v>
                </c:pt>
                <c:pt idx="2104">
                  <c:v>44022</c:v>
                </c:pt>
                <c:pt idx="2105">
                  <c:v>44024</c:v>
                </c:pt>
                <c:pt idx="2106">
                  <c:v>44026</c:v>
                </c:pt>
                <c:pt idx="2107">
                  <c:v>44028</c:v>
                </c:pt>
                <c:pt idx="2108">
                  <c:v>44030</c:v>
                </c:pt>
                <c:pt idx="2109">
                  <c:v>44032</c:v>
                </c:pt>
                <c:pt idx="2110">
                  <c:v>44034</c:v>
                </c:pt>
                <c:pt idx="2111">
                  <c:v>44036</c:v>
                </c:pt>
                <c:pt idx="2112">
                  <c:v>44038</c:v>
                </c:pt>
                <c:pt idx="2113">
                  <c:v>44040</c:v>
                </c:pt>
                <c:pt idx="2114">
                  <c:v>44042</c:v>
                </c:pt>
                <c:pt idx="2115">
                  <c:v>44044</c:v>
                </c:pt>
                <c:pt idx="2116">
                  <c:v>44046</c:v>
                </c:pt>
                <c:pt idx="2117">
                  <c:v>44048</c:v>
                </c:pt>
                <c:pt idx="2118">
                  <c:v>44050</c:v>
                </c:pt>
                <c:pt idx="2119">
                  <c:v>44052</c:v>
                </c:pt>
                <c:pt idx="2120">
                  <c:v>44054</c:v>
                </c:pt>
                <c:pt idx="2121">
                  <c:v>44056</c:v>
                </c:pt>
                <c:pt idx="2122">
                  <c:v>44058</c:v>
                </c:pt>
                <c:pt idx="2123">
                  <c:v>44060</c:v>
                </c:pt>
                <c:pt idx="2124">
                  <c:v>44062</c:v>
                </c:pt>
                <c:pt idx="2125">
                  <c:v>44064</c:v>
                </c:pt>
                <c:pt idx="2126">
                  <c:v>44066</c:v>
                </c:pt>
                <c:pt idx="2127">
                  <c:v>44068</c:v>
                </c:pt>
                <c:pt idx="2128">
                  <c:v>44070</c:v>
                </c:pt>
                <c:pt idx="2129">
                  <c:v>44072</c:v>
                </c:pt>
                <c:pt idx="2130">
                  <c:v>44074</c:v>
                </c:pt>
                <c:pt idx="2131">
                  <c:v>44076</c:v>
                </c:pt>
                <c:pt idx="2132">
                  <c:v>44078</c:v>
                </c:pt>
                <c:pt idx="2133">
                  <c:v>44080</c:v>
                </c:pt>
                <c:pt idx="2134">
                  <c:v>44082</c:v>
                </c:pt>
                <c:pt idx="2135">
                  <c:v>44084</c:v>
                </c:pt>
                <c:pt idx="2136">
                  <c:v>44086</c:v>
                </c:pt>
                <c:pt idx="2137">
                  <c:v>44088</c:v>
                </c:pt>
                <c:pt idx="2138">
                  <c:v>44090</c:v>
                </c:pt>
                <c:pt idx="2139">
                  <c:v>44092</c:v>
                </c:pt>
                <c:pt idx="2140">
                  <c:v>44094</c:v>
                </c:pt>
                <c:pt idx="2141">
                  <c:v>44096</c:v>
                </c:pt>
                <c:pt idx="2142">
                  <c:v>44098</c:v>
                </c:pt>
                <c:pt idx="2143">
                  <c:v>44100</c:v>
                </c:pt>
                <c:pt idx="2144">
                  <c:v>44102</c:v>
                </c:pt>
                <c:pt idx="2145">
                  <c:v>44104</c:v>
                </c:pt>
                <c:pt idx="2146">
                  <c:v>44106</c:v>
                </c:pt>
                <c:pt idx="2147">
                  <c:v>44108</c:v>
                </c:pt>
                <c:pt idx="2148">
                  <c:v>44110</c:v>
                </c:pt>
                <c:pt idx="2149">
                  <c:v>44112</c:v>
                </c:pt>
                <c:pt idx="2150">
                  <c:v>44114</c:v>
                </c:pt>
                <c:pt idx="2151">
                  <c:v>44116</c:v>
                </c:pt>
                <c:pt idx="2152">
                  <c:v>44118</c:v>
                </c:pt>
                <c:pt idx="2153">
                  <c:v>44120</c:v>
                </c:pt>
                <c:pt idx="2154">
                  <c:v>44122</c:v>
                </c:pt>
                <c:pt idx="2155">
                  <c:v>44124</c:v>
                </c:pt>
                <c:pt idx="2156">
                  <c:v>44126</c:v>
                </c:pt>
                <c:pt idx="2157">
                  <c:v>44128</c:v>
                </c:pt>
                <c:pt idx="2158">
                  <c:v>44130</c:v>
                </c:pt>
                <c:pt idx="2159">
                  <c:v>44132</c:v>
                </c:pt>
                <c:pt idx="2160">
                  <c:v>44134</c:v>
                </c:pt>
                <c:pt idx="2161">
                  <c:v>44136</c:v>
                </c:pt>
                <c:pt idx="2162">
                  <c:v>44138</c:v>
                </c:pt>
                <c:pt idx="2163">
                  <c:v>44140</c:v>
                </c:pt>
                <c:pt idx="2164">
                  <c:v>44142</c:v>
                </c:pt>
                <c:pt idx="2165">
                  <c:v>44144</c:v>
                </c:pt>
                <c:pt idx="2166">
                  <c:v>44146</c:v>
                </c:pt>
                <c:pt idx="2167">
                  <c:v>44148</c:v>
                </c:pt>
                <c:pt idx="2168">
                  <c:v>44150</c:v>
                </c:pt>
                <c:pt idx="2169">
                  <c:v>44152</c:v>
                </c:pt>
                <c:pt idx="2170">
                  <c:v>44154</c:v>
                </c:pt>
                <c:pt idx="2171">
                  <c:v>44156</c:v>
                </c:pt>
                <c:pt idx="2172">
                  <c:v>44158</c:v>
                </c:pt>
                <c:pt idx="2173">
                  <c:v>44160</c:v>
                </c:pt>
                <c:pt idx="2174">
                  <c:v>44162</c:v>
                </c:pt>
                <c:pt idx="2175">
                  <c:v>44164</c:v>
                </c:pt>
                <c:pt idx="2176">
                  <c:v>44166</c:v>
                </c:pt>
                <c:pt idx="2177">
                  <c:v>44168</c:v>
                </c:pt>
                <c:pt idx="2178">
                  <c:v>44170</c:v>
                </c:pt>
                <c:pt idx="2179">
                  <c:v>44172</c:v>
                </c:pt>
                <c:pt idx="2180">
                  <c:v>44174</c:v>
                </c:pt>
                <c:pt idx="2181">
                  <c:v>44176</c:v>
                </c:pt>
                <c:pt idx="2182">
                  <c:v>44178</c:v>
                </c:pt>
                <c:pt idx="2183">
                  <c:v>44180</c:v>
                </c:pt>
                <c:pt idx="2184">
                  <c:v>44182</c:v>
                </c:pt>
                <c:pt idx="2185">
                  <c:v>44184</c:v>
                </c:pt>
                <c:pt idx="2186">
                  <c:v>44186</c:v>
                </c:pt>
                <c:pt idx="2187">
                  <c:v>44188</c:v>
                </c:pt>
                <c:pt idx="2188">
                  <c:v>44190</c:v>
                </c:pt>
                <c:pt idx="2189">
                  <c:v>44192</c:v>
                </c:pt>
                <c:pt idx="2190">
                  <c:v>44194</c:v>
                </c:pt>
                <c:pt idx="2191">
                  <c:v>44196</c:v>
                </c:pt>
                <c:pt idx="2192">
                  <c:v>44198</c:v>
                </c:pt>
                <c:pt idx="2193">
                  <c:v>44200</c:v>
                </c:pt>
                <c:pt idx="2194">
                  <c:v>44202</c:v>
                </c:pt>
                <c:pt idx="2195">
                  <c:v>44204</c:v>
                </c:pt>
                <c:pt idx="2196">
                  <c:v>44206</c:v>
                </c:pt>
                <c:pt idx="2197">
                  <c:v>44208</c:v>
                </c:pt>
                <c:pt idx="2198">
                  <c:v>44210</c:v>
                </c:pt>
                <c:pt idx="2199">
                  <c:v>44212</c:v>
                </c:pt>
                <c:pt idx="2200">
                  <c:v>44214</c:v>
                </c:pt>
                <c:pt idx="2201">
                  <c:v>44216</c:v>
                </c:pt>
                <c:pt idx="2202">
                  <c:v>44218</c:v>
                </c:pt>
                <c:pt idx="2203">
                  <c:v>44220</c:v>
                </c:pt>
                <c:pt idx="2204">
                  <c:v>44222</c:v>
                </c:pt>
                <c:pt idx="2205">
                  <c:v>44224</c:v>
                </c:pt>
                <c:pt idx="2206">
                  <c:v>44226</c:v>
                </c:pt>
                <c:pt idx="2207">
                  <c:v>44228</c:v>
                </c:pt>
                <c:pt idx="2208">
                  <c:v>44230</c:v>
                </c:pt>
                <c:pt idx="2209">
                  <c:v>44232</c:v>
                </c:pt>
                <c:pt idx="2210">
                  <c:v>44234</c:v>
                </c:pt>
                <c:pt idx="2211">
                  <c:v>44236</c:v>
                </c:pt>
                <c:pt idx="2212">
                  <c:v>44238</c:v>
                </c:pt>
                <c:pt idx="2213">
                  <c:v>44240</c:v>
                </c:pt>
                <c:pt idx="2214">
                  <c:v>44242</c:v>
                </c:pt>
                <c:pt idx="2215">
                  <c:v>44244</c:v>
                </c:pt>
                <c:pt idx="2216">
                  <c:v>44246</c:v>
                </c:pt>
                <c:pt idx="2217">
                  <c:v>44248</c:v>
                </c:pt>
                <c:pt idx="2218">
                  <c:v>44250</c:v>
                </c:pt>
                <c:pt idx="2219">
                  <c:v>44252</c:v>
                </c:pt>
                <c:pt idx="2220">
                  <c:v>44254</c:v>
                </c:pt>
                <c:pt idx="2221">
                  <c:v>44256</c:v>
                </c:pt>
                <c:pt idx="2222">
                  <c:v>44258</c:v>
                </c:pt>
                <c:pt idx="2223">
                  <c:v>44260</c:v>
                </c:pt>
                <c:pt idx="2224">
                  <c:v>44262</c:v>
                </c:pt>
                <c:pt idx="2225">
                  <c:v>44264</c:v>
                </c:pt>
                <c:pt idx="2226">
                  <c:v>44266</c:v>
                </c:pt>
                <c:pt idx="2227">
                  <c:v>44268</c:v>
                </c:pt>
                <c:pt idx="2228">
                  <c:v>44270</c:v>
                </c:pt>
                <c:pt idx="2229">
                  <c:v>44272</c:v>
                </c:pt>
                <c:pt idx="2230">
                  <c:v>44274</c:v>
                </c:pt>
                <c:pt idx="2231">
                  <c:v>44276</c:v>
                </c:pt>
                <c:pt idx="2232">
                  <c:v>44278</c:v>
                </c:pt>
                <c:pt idx="2233">
                  <c:v>44280</c:v>
                </c:pt>
                <c:pt idx="2234">
                  <c:v>44282</c:v>
                </c:pt>
                <c:pt idx="2235">
                  <c:v>44284</c:v>
                </c:pt>
                <c:pt idx="2236">
                  <c:v>44286</c:v>
                </c:pt>
                <c:pt idx="2237">
                  <c:v>44288</c:v>
                </c:pt>
                <c:pt idx="2238">
                  <c:v>44290</c:v>
                </c:pt>
                <c:pt idx="2239">
                  <c:v>44292</c:v>
                </c:pt>
                <c:pt idx="2240">
                  <c:v>44294</c:v>
                </c:pt>
                <c:pt idx="2241">
                  <c:v>44296</c:v>
                </c:pt>
                <c:pt idx="2242">
                  <c:v>44298</c:v>
                </c:pt>
                <c:pt idx="2243">
                  <c:v>44300</c:v>
                </c:pt>
                <c:pt idx="2244">
                  <c:v>44302</c:v>
                </c:pt>
                <c:pt idx="2245">
                  <c:v>44304</c:v>
                </c:pt>
                <c:pt idx="2246">
                  <c:v>44306</c:v>
                </c:pt>
                <c:pt idx="2247">
                  <c:v>44308</c:v>
                </c:pt>
                <c:pt idx="2248">
                  <c:v>44310</c:v>
                </c:pt>
                <c:pt idx="2249">
                  <c:v>44312</c:v>
                </c:pt>
                <c:pt idx="2250">
                  <c:v>44314</c:v>
                </c:pt>
                <c:pt idx="2251">
                  <c:v>44316</c:v>
                </c:pt>
                <c:pt idx="2252">
                  <c:v>44318</c:v>
                </c:pt>
                <c:pt idx="2253">
                  <c:v>44320</c:v>
                </c:pt>
                <c:pt idx="2254">
                  <c:v>44322</c:v>
                </c:pt>
                <c:pt idx="2255">
                  <c:v>44324</c:v>
                </c:pt>
                <c:pt idx="2256">
                  <c:v>44326</c:v>
                </c:pt>
                <c:pt idx="2257">
                  <c:v>44328</c:v>
                </c:pt>
                <c:pt idx="2258">
                  <c:v>44330</c:v>
                </c:pt>
                <c:pt idx="2259">
                  <c:v>44332</c:v>
                </c:pt>
                <c:pt idx="2260">
                  <c:v>44334</c:v>
                </c:pt>
                <c:pt idx="2261">
                  <c:v>44336</c:v>
                </c:pt>
                <c:pt idx="2262">
                  <c:v>44338</c:v>
                </c:pt>
                <c:pt idx="2263">
                  <c:v>44340</c:v>
                </c:pt>
                <c:pt idx="2264">
                  <c:v>44342</c:v>
                </c:pt>
                <c:pt idx="2265">
                  <c:v>44344</c:v>
                </c:pt>
                <c:pt idx="2266">
                  <c:v>44346</c:v>
                </c:pt>
                <c:pt idx="2267">
                  <c:v>44348</c:v>
                </c:pt>
                <c:pt idx="2268">
                  <c:v>44350</c:v>
                </c:pt>
                <c:pt idx="2269">
                  <c:v>44352</c:v>
                </c:pt>
                <c:pt idx="2270">
                  <c:v>44354</c:v>
                </c:pt>
                <c:pt idx="2271">
                  <c:v>44356</c:v>
                </c:pt>
                <c:pt idx="2272">
                  <c:v>44358</c:v>
                </c:pt>
                <c:pt idx="2273">
                  <c:v>44360</c:v>
                </c:pt>
                <c:pt idx="2274">
                  <c:v>44362</c:v>
                </c:pt>
                <c:pt idx="2275">
                  <c:v>44364</c:v>
                </c:pt>
                <c:pt idx="2276">
                  <c:v>44366</c:v>
                </c:pt>
                <c:pt idx="2277">
                  <c:v>44368</c:v>
                </c:pt>
                <c:pt idx="2278">
                  <c:v>44370</c:v>
                </c:pt>
                <c:pt idx="2279">
                  <c:v>44372</c:v>
                </c:pt>
                <c:pt idx="2280">
                  <c:v>44374</c:v>
                </c:pt>
                <c:pt idx="2281">
                  <c:v>44376</c:v>
                </c:pt>
                <c:pt idx="2282">
                  <c:v>44378</c:v>
                </c:pt>
                <c:pt idx="2283">
                  <c:v>44380</c:v>
                </c:pt>
                <c:pt idx="2284">
                  <c:v>44382</c:v>
                </c:pt>
                <c:pt idx="2285">
                  <c:v>44384</c:v>
                </c:pt>
                <c:pt idx="2286">
                  <c:v>44386</c:v>
                </c:pt>
                <c:pt idx="2287">
                  <c:v>44388</c:v>
                </c:pt>
                <c:pt idx="2288">
                  <c:v>44390</c:v>
                </c:pt>
                <c:pt idx="2289">
                  <c:v>44392</c:v>
                </c:pt>
                <c:pt idx="2290">
                  <c:v>44394</c:v>
                </c:pt>
                <c:pt idx="2291">
                  <c:v>44396</c:v>
                </c:pt>
                <c:pt idx="2292">
                  <c:v>44398</c:v>
                </c:pt>
                <c:pt idx="2293">
                  <c:v>44400</c:v>
                </c:pt>
                <c:pt idx="2294">
                  <c:v>44402</c:v>
                </c:pt>
                <c:pt idx="2295">
                  <c:v>44404</c:v>
                </c:pt>
                <c:pt idx="2296">
                  <c:v>44406</c:v>
                </c:pt>
                <c:pt idx="2297">
                  <c:v>44408</c:v>
                </c:pt>
                <c:pt idx="2298">
                  <c:v>44410</c:v>
                </c:pt>
                <c:pt idx="2299">
                  <c:v>44412</c:v>
                </c:pt>
                <c:pt idx="2300">
                  <c:v>44414</c:v>
                </c:pt>
                <c:pt idx="2301">
                  <c:v>44416</c:v>
                </c:pt>
                <c:pt idx="2302">
                  <c:v>44418</c:v>
                </c:pt>
                <c:pt idx="2303">
                  <c:v>44420</c:v>
                </c:pt>
                <c:pt idx="2304">
                  <c:v>44422</c:v>
                </c:pt>
                <c:pt idx="2305">
                  <c:v>44424</c:v>
                </c:pt>
                <c:pt idx="2306">
                  <c:v>44426</c:v>
                </c:pt>
                <c:pt idx="2307">
                  <c:v>44428</c:v>
                </c:pt>
                <c:pt idx="2308">
                  <c:v>44430</c:v>
                </c:pt>
                <c:pt idx="2309">
                  <c:v>44432</c:v>
                </c:pt>
                <c:pt idx="2310">
                  <c:v>44434</c:v>
                </c:pt>
                <c:pt idx="2311">
                  <c:v>44436</c:v>
                </c:pt>
                <c:pt idx="2312">
                  <c:v>44438</c:v>
                </c:pt>
                <c:pt idx="2313">
                  <c:v>44440</c:v>
                </c:pt>
                <c:pt idx="2314">
                  <c:v>44442</c:v>
                </c:pt>
                <c:pt idx="2315">
                  <c:v>44444</c:v>
                </c:pt>
                <c:pt idx="2316">
                  <c:v>44446</c:v>
                </c:pt>
                <c:pt idx="2317">
                  <c:v>44448</c:v>
                </c:pt>
                <c:pt idx="2318">
                  <c:v>44450</c:v>
                </c:pt>
                <c:pt idx="2319">
                  <c:v>44452</c:v>
                </c:pt>
                <c:pt idx="2320">
                  <c:v>44454</c:v>
                </c:pt>
                <c:pt idx="2321">
                  <c:v>44456</c:v>
                </c:pt>
                <c:pt idx="2322">
                  <c:v>44458</c:v>
                </c:pt>
                <c:pt idx="2323">
                  <c:v>44460</c:v>
                </c:pt>
                <c:pt idx="2324">
                  <c:v>44462</c:v>
                </c:pt>
                <c:pt idx="2325">
                  <c:v>44464</c:v>
                </c:pt>
                <c:pt idx="2326">
                  <c:v>44466</c:v>
                </c:pt>
                <c:pt idx="2327">
                  <c:v>44468</c:v>
                </c:pt>
                <c:pt idx="2328">
                  <c:v>44470</c:v>
                </c:pt>
                <c:pt idx="2329">
                  <c:v>44472</c:v>
                </c:pt>
                <c:pt idx="2330">
                  <c:v>44474</c:v>
                </c:pt>
                <c:pt idx="2331">
                  <c:v>44476</c:v>
                </c:pt>
                <c:pt idx="2332">
                  <c:v>44478</c:v>
                </c:pt>
                <c:pt idx="2333">
                  <c:v>44480</c:v>
                </c:pt>
                <c:pt idx="2334">
                  <c:v>44482</c:v>
                </c:pt>
                <c:pt idx="2335">
                  <c:v>44484</c:v>
                </c:pt>
                <c:pt idx="2336">
                  <c:v>44486</c:v>
                </c:pt>
                <c:pt idx="2337">
                  <c:v>44488</c:v>
                </c:pt>
                <c:pt idx="2338">
                  <c:v>44490</c:v>
                </c:pt>
                <c:pt idx="2339">
                  <c:v>44492</c:v>
                </c:pt>
                <c:pt idx="2340">
                  <c:v>44494</c:v>
                </c:pt>
                <c:pt idx="2341">
                  <c:v>44496</c:v>
                </c:pt>
                <c:pt idx="2342">
                  <c:v>44498</c:v>
                </c:pt>
                <c:pt idx="2343">
                  <c:v>44500</c:v>
                </c:pt>
                <c:pt idx="2344">
                  <c:v>44502</c:v>
                </c:pt>
                <c:pt idx="2345">
                  <c:v>44504</c:v>
                </c:pt>
                <c:pt idx="2346">
                  <c:v>44506</c:v>
                </c:pt>
                <c:pt idx="2347">
                  <c:v>44508</c:v>
                </c:pt>
                <c:pt idx="2348">
                  <c:v>44510</c:v>
                </c:pt>
                <c:pt idx="2349">
                  <c:v>44512</c:v>
                </c:pt>
                <c:pt idx="2350">
                  <c:v>44514</c:v>
                </c:pt>
                <c:pt idx="2351">
                  <c:v>44516</c:v>
                </c:pt>
                <c:pt idx="2352">
                  <c:v>44518</c:v>
                </c:pt>
                <c:pt idx="2353">
                  <c:v>44520</c:v>
                </c:pt>
                <c:pt idx="2354">
                  <c:v>44522</c:v>
                </c:pt>
                <c:pt idx="2355">
                  <c:v>44524</c:v>
                </c:pt>
                <c:pt idx="2356">
                  <c:v>44526</c:v>
                </c:pt>
                <c:pt idx="2357">
                  <c:v>44528</c:v>
                </c:pt>
              </c:numCache>
            </c:numRef>
          </c:cat>
          <c:val>
            <c:numRef>
              <c:f>Sheet1!$G$2:$G$2359</c:f>
              <c:numCache>
                <c:formatCode>General</c:formatCode>
                <c:ptCount val="2358"/>
                <c:pt idx="0">
                  <c:v>100</c:v>
                </c:pt>
                <c:pt idx="1">
                  <c:v>100.60424354243543</c:v>
                </c:pt>
                <c:pt idx="2">
                  <c:v>99.215867158671585</c:v>
                </c:pt>
                <c:pt idx="3">
                  <c:v>98.773062730627316</c:v>
                </c:pt>
                <c:pt idx="4">
                  <c:v>100.36900369003691</c:v>
                </c:pt>
                <c:pt idx="5">
                  <c:v>102.03413284132841</c:v>
                </c:pt>
                <c:pt idx="6">
                  <c:v>101.76660516605168</c:v>
                </c:pt>
                <c:pt idx="7">
                  <c:v>99.769372693726936</c:v>
                </c:pt>
                <c:pt idx="8">
                  <c:v>100.03228782287822</c:v>
                </c:pt>
                <c:pt idx="9">
                  <c:v>100.42435424354242</c:v>
                </c:pt>
                <c:pt idx="10">
                  <c:v>103.47785977859779</c:v>
                </c:pt>
                <c:pt idx="11">
                  <c:v>102.46771217712177</c:v>
                </c:pt>
                <c:pt idx="12">
                  <c:v>101.42988929889299</c:v>
                </c:pt>
                <c:pt idx="13">
                  <c:v>100.09225092250922</c:v>
                </c:pt>
                <c:pt idx="14">
                  <c:v>99.400369003690031</c:v>
                </c:pt>
                <c:pt idx="15">
                  <c:v>97.237084870848705</c:v>
                </c:pt>
                <c:pt idx="16">
                  <c:v>97.21863468634686</c:v>
                </c:pt>
                <c:pt idx="17">
                  <c:v>96.130073800738003</c:v>
                </c:pt>
                <c:pt idx="18">
                  <c:v>94.792435424354238</c:v>
                </c:pt>
                <c:pt idx="19">
                  <c:v>95.678044280442819</c:v>
                </c:pt>
                <c:pt idx="20">
                  <c:v>96.512915129151295</c:v>
                </c:pt>
                <c:pt idx="21">
                  <c:v>96.439114391143917</c:v>
                </c:pt>
                <c:pt idx="22">
                  <c:v>94.769372693726936</c:v>
                </c:pt>
                <c:pt idx="23">
                  <c:v>95.382841328413292</c:v>
                </c:pt>
                <c:pt idx="24">
                  <c:v>94.017527675276753</c:v>
                </c:pt>
                <c:pt idx="25">
                  <c:v>90.56273062730628</c:v>
                </c:pt>
                <c:pt idx="26">
                  <c:v>91.674354243542439</c:v>
                </c:pt>
                <c:pt idx="27">
                  <c:v>91.729704797047972</c:v>
                </c:pt>
                <c:pt idx="28">
                  <c:v>91.62822878228782</c:v>
                </c:pt>
                <c:pt idx="29">
                  <c:v>90.876383763837637</c:v>
                </c:pt>
                <c:pt idx="30">
                  <c:v>93.648523985239848</c:v>
                </c:pt>
                <c:pt idx="31">
                  <c:v>93.173431734317347</c:v>
                </c:pt>
                <c:pt idx="32">
                  <c:v>93.888376383763841</c:v>
                </c:pt>
                <c:pt idx="33">
                  <c:v>95.253690036900366</c:v>
                </c:pt>
                <c:pt idx="34">
                  <c:v>92.047970479704787</c:v>
                </c:pt>
                <c:pt idx="35">
                  <c:v>90.701107011070121</c:v>
                </c:pt>
                <c:pt idx="36">
                  <c:v>90.216789667896677</c:v>
                </c:pt>
                <c:pt idx="37">
                  <c:v>89.976937269372698</c:v>
                </c:pt>
                <c:pt idx="38">
                  <c:v>90.295202952029513</c:v>
                </c:pt>
                <c:pt idx="39">
                  <c:v>88.846863468634695</c:v>
                </c:pt>
                <c:pt idx="40">
                  <c:v>90.309040590405914</c:v>
                </c:pt>
                <c:pt idx="41">
                  <c:v>90.701107011070121</c:v>
                </c:pt>
                <c:pt idx="42">
                  <c:v>94.538745387453872</c:v>
                </c:pt>
                <c:pt idx="43">
                  <c:v>93.542435424354238</c:v>
                </c:pt>
                <c:pt idx="44">
                  <c:v>93.154981549815489</c:v>
                </c:pt>
                <c:pt idx="45">
                  <c:v>92.629151291512912</c:v>
                </c:pt>
                <c:pt idx="46">
                  <c:v>91.360701107011067</c:v>
                </c:pt>
                <c:pt idx="47">
                  <c:v>93.058118081180808</c:v>
                </c:pt>
                <c:pt idx="48">
                  <c:v>93.768450184501845</c:v>
                </c:pt>
                <c:pt idx="49">
                  <c:v>94.243542435424359</c:v>
                </c:pt>
                <c:pt idx="50">
                  <c:v>94.838560885608857</c:v>
                </c:pt>
                <c:pt idx="51">
                  <c:v>98.519372693726936</c:v>
                </c:pt>
                <c:pt idx="52">
                  <c:v>98.680811808118079</c:v>
                </c:pt>
                <c:pt idx="53">
                  <c:v>99.349630996309969</c:v>
                </c:pt>
                <c:pt idx="54">
                  <c:v>100.74261992619925</c:v>
                </c:pt>
                <c:pt idx="55">
                  <c:v>99.072878228782287</c:v>
                </c:pt>
                <c:pt idx="56">
                  <c:v>100.68265682656828</c:v>
                </c:pt>
                <c:pt idx="57">
                  <c:v>100.68726937269373</c:v>
                </c:pt>
                <c:pt idx="58">
                  <c:v>101.51752767527675</c:v>
                </c:pt>
                <c:pt idx="59">
                  <c:v>100.85793357933579</c:v>
                </c:pt>
                <c:pt idx="60">
                  <c:v>100.38284132841329</c:v>
                </c:pt>
                <c:pt idx="61">
                  <c:v>99.100553505535061</c:v>
                </c:pt>
                <c:pt idx="62">
                  <c:v>100.74261992619925</c:v>
                </c:pt>
                <c:pt idx="63">
                  <c:v>103.86531365313654</c:v>
                </c:pt>
                <c:pt idx="64">
                  <c:v>103.61623616236163</c:v>
                </c:pt>
                <c:pt idx="65">
                  <c:v>104.21586715867159</c:v>
                </c:pt>
                <c:pt idx="66">
                  <c:v>102.08025830258302</c:v>
                </c:pt>
                <c:pt idx="67">
                  <c:v>103.75461254612547</c:v>
                </c:pt>
                <c:pt idx="68">
                  <c:v>103.99907749077489</c:v>
                </c:pt>
                <c:pt idx="69">
                  <c:v>103.40405904059041</c:v>
                </c:pt>
                <c:pt idx="70">
                  <c:v>100.61808118081181</c:v>
                </c:pt>
                <c:pt idx="71">
                  <c:v>100.0230627306273</c:v>
                </c:pt>
                <c:pt idx="72">
                  <c:v>97.952029520295198</c:v>
                </c:pt>
                <c:pt idx="73">
                  <c:v>98.081180811808125</c:v>
                </c:pt>
                <c:pt idx="74">
                  <c:v>97.241697416974162</c:v>
                </c:pt>
                <c:pt idx="75">
                  <c:v>99.238929889298888</c:v>
                </c:pt>
                <c:pt idx="76">
                  <c:v>100.38745387453875</c:v>
                </c:pt>
                <c:pt idx="77">
                  <c:v>98.823800738007378</c:v>
                </c:pt>
                <c:pt idx="78">
                  <c:v>97.901291512915122</c:v>
                </c:pt>
                <c:pt idx="79">
                  <c:v>93.842250922509223</c:v>
                </c:pt>
                <c:pt idx="80">
                  <c:v>95.48431734317343</c:v>
                </c:pt>
                <c:pt idx="81">
                  <c:v>95.350553505535046</c:v>
                </c:pt>
                <c:pt idx="82">
                  <c:v>94.441881918819192</c:v>
                </c:pt>
                <c:pt idx="83">
                  <c:v>94.202029520295198</c:v>
                </c:pt>
                <c:pt idx="84">
                  <c:v>94.155904059040594</c:v>
                </c:pt>
                <c:pt idx="85">
                  <c:v>92.975092250922515</c:v>
                </c:pt>
                <c:pt idx="86">
                  <c:v>95.276752767527668</c:v>
                </c:pt>
                <c:pt idx="87">
                  <c:v>99.575645756457575</c:v>
                </c:pt>
                <c:pt idx="88">
                  <c:v>98.505535055350549</c:v>
                </c:pt>
                <c:pt idx="89">
                  <c:v>99.90313653136532</c:v>
                </c:pt>
                <c:pt idx="90">
                  <c:v>98.874538745387454</c:v>
                </c:pt>
                <c:pt idx="91">
                  <c:v>96.277675276752774</c:v>
                </c:pt>
                <c:pt idx="92">
                  <c:v>93.77767527675276</c:v>
                </c:pt>
                <c:pt idx="93">
                  <c:v>94.151291512915137</c:v>
                </c:pt>
                <c:pt idx="94">
                  <c:v>92.126383763837637</c:v>
                </c:pt>
                <c:pt idx="95">
                  <c:v>92.246309963099634</c:v>
                </c:pt>
                <c:pt idx="96">
                  <c:v>91.84040590405904</c:v>
                </c:pt>
                <c:pt idx="97">
                  <c:v>94.34040590405904</c:v>
                </c:pt>
                <c:pt idx="98">
                  <c:v>90.927121771217713</c:v>
                </c:pt>
                <c:pt idx="99">
                  <c:v>92.993542435424345</c:v>
                </c:pt>
                <c:pt idx="100">
                  <c:v>94.303505535055351</c:v>
                </c:pt>
                <c:pt idx="101">
                  <c:v>95.631918819188201</c:v>
                </c:pt>
                <c:pt idx="102">
                  <c:v>96.457564575645748</c:v>
                </c:pt>
                <c:pt idx="103">
                  <c:v>93.224169741697409</c:v>
                </c:pt>
                <c:pt idx="104">
                  <c:v>93.270295202952028</c:v>
                </c:pt>
                <c:pt idx="105">
                  <c:v>95.092250922509223</c:v>
                </c:pt>
                <c:pt idx="106">
                  <c:v>95.129151291512926</c:v>
                </c:pt>
                <c:pt idx="107">
                  <c:v>92.965867158671585</c:v>
                </c:pt>
                <c:pt idx="108">
                  <c:v>91.918819188191875</c:v>
                </c:pt>
                <c:pt idx="109">
                  <c:v>92.901291512915122</c:v>
                </c:pt>
                <c:pt idx="110">
                  <c:v>93.666974169741707</c:v>
                </c:pt>
                <c:pt idx="111">
                  <c:v>96.53136531365314</c:v>
                </c:pt>
                <c:pt idx="112">
                  <c:v>98.108856088560884</c:v>
                </c:pt>
                <c:pt idx="113">
                  <c:v>98.348708487084863</c:v>
                </c:pt>
                <c:pt idx="114">
                  <c:v>97.596863468634695</c:v>
                </c:pt>
                <c:pt idx="115">
                  <c:v>98.837638376383779</c:v>
                </c:pt>
                <c:pt idx="116">
                  <c:v>97.264760147601464</c:v>
                </c:pt>
                <c:pt idx="117">
                  <c:v>98.307195571955731</c:v>
                </c:pt>
                <c:pt idx="118">
                  <c:v>98.136531365313644</c:v>
                </c:pt>
                <c:pt idx="119">
                  <c:v>97.666051660516615</c:v>
                </c:pt>
                <c:pt idx="120">
                  <c:v>97.052583025830259</c:v>
                </c:pt>
                <c:pt idx="121">
                  <c:v>98.058118081180822</c:v>
                </c:pt>
                <c:pt idx="122">
                  <c:v>100.56734317343174</c:v>
                </c:pt>
                <c:pt idx="123">
                  <c:v>98.473247232472332</c:v>
                </c:pt>
                <c:pt idx="124">
                  <c:v>100.53966789667896</c:v>
                </c:pt>
                <c:pt idx="125">
                  <c:v>99.285055350553506</c:v>
                </c:pt>
                <c:pt idx="126">
                  <c:v>98.611623616236173</c:v>
                </c:pt>
                <c:pt idx="127">
                  <c:v>98.551660516605168</c:v>
                </c:pt>
                <c:pt idx="128">
                  <c:v>99.068265682656829</c:v>
                </c:pt>
                <c:pt idx="129">
                  <c:v>97.190959409594086</c:v>
                </c:pt>
                <c:pt idx="130">
                  <c:v>97.51845018450183</c:v>
                </c:pt>
                <c:pt idx="131">
                  <c:v>97.569188191881921</c:v>
                </c:pt>
                <c:pt idx="132">
                  <c:v>97.440036900369009</c:v>
                </c:pt>
                <c:pt idx="133">
                  <c:v>99.105166051660518</c:v>
                </c:pt>
                <c:pt idx="134">
                  <c:v>98.75</c:v>
                </c:pt>
                <c:pt idx="135">
                  <c:v>99.026752767527682</c:v>
                </c:pt>
                <c:pt idx="136">
                  <c:v>98.058118081180822</c:v>
                </c:pt>
                <c:pt idx="137">
                  <c:v>97.42158671586715</c:v>
                </c:pt>
                <c:pt idx="138">
                  <c:v>97.135608856088567</c:v>
                </c:pt>
                <c:pt idx="139">
                  <c:v>97.638376383763841</c:v>
                </c:pt>
                <c:pt idx="140">
                  <c:v>97.693726937269375</c:v>
                </c:pt>
                <c:pt idx="141">
                  <c:v>97.827490774907758</c:v>
                </c:pt>
                <c:pt idx="142">
                  <c:v>97.149446494464939</c:v>
                </c:pt>
                <c:pt idx="143">
                  <c:v>97.186346863468628</c:v>
                </c:pt>
                <c:pt idx="144">
                  <c:v>94.211254612546128</c:v>
                </c:pt>
                <c:pt idx="145">
                  <c:v>93.18726937269372</c:v>
                </c:pt>
                <c:pt idx="146">
                  <c:v>93.141143911439116</c:v>
                </c:pt>
                <c:pt idx="147">
                  <c:v>93.593173431734314</c:v>
                </c:pt>
                <c:pt idx="148">
                  <c:v>94.810885608856083</c:v>
                </c:pt>
                <c:pt idx="149">
                  <c:v>93.731549815498155</c:v>
                </c:pt>
                <c:pt idx="150">
                  <c:v>92.901291512915122</c:v>
                </c:pt>
                <c:pt idx="151">
                  <c:v>92.260147601476021</c:v>
                </c:pt>
                <c:pt idx="152">
                  <c:v>91.660516605166052</c:v>
                </c:pt>
                <c:pt idx="153">
                  <c:v>91.134686346863461</c:v>
                </c:pt>
                <c:pt idx="154">
                  <c:v>90.705719557195579</c:v>
                </c:pt>
                <c:pt idx="155">
                  <c:v>89.723247232472332</c:v>
                </c:pt>
                <c:pt idx="156">
                  <c:v>90.322878228782287</c:v>
                </c:pt>
                <c:pt idx="157">
                  <c:v>90.119926199261982</c:v>
                </c:pt>
                <c:pt idx="158">
                  <c:v>89.54335793357933</c:v>
                </c:pt>
                <c:pt idx="159">
                  <c:v>88.985239852398522</c:v>
                </c:pt>
                <c:pt idx="160">
                  <c:v>90.147601476014771</c:v>
                </c:pt>
                <c:pt idx="161">
                  <c:v>91.203874538745382</c:v>
                </c:pt>
                <c:pt idx="162">
                  <c:v>90.119926199261982</c:v>
                </c:pt>
                <c:pt idx="163">
                  <c:v>89.704797047970473</c:v>
                </c:pt>
                <c:pt idx="164">
                  <c:v>89.280442804428034</c:v>
                </c:pt>
                <c:pt idx="165">
                  <c:v>88.233394833948338</c:v>
                </c:pt>
                <c:pt idx="166">
                  <c:v>87.601476014760152</c:v>
                </c:pt>
                <c:pt idx="167">
                  <c:v>87.449261992619938</c:v>
                </c:pt>
                <c:pt idx="168">
                  <c:v>84.79704797047971</c:v>
                </c:pt>
                <c:pt idx="169">
                  <c:v>86.365313653136539</c:v>
                </c:pt>
                <c:pt idx="170">
                  <c:v>86.480627306273064</c:v>
                </c:pt>
                <c:pt idx="171">
                  <c:v>85.396678966789665</c:v>
                </c:pt>
                <c:pt idx="172">
                  <c:v>87.882841328413278</c:v>
                </c:pt>
                <c:pt idx="173">
                  <c:v>88.773062730627302</c:v>
                </c:pt>
                <c:pt idx="174">
                  <c:v>88.523985239852408</c:v>
                </c:pt>
                <c:pt idx="175">
                  <c:v>88.427121771217713</c:v>
                </c:pt>
                <c:pt idx="176">
                  <c:v>91.5590405904059</c:v>
                </c:pt>
                <c:pt idx="177">
                  <c:v>91.157749077490777</c:v>
                </c:pt>
                <c:pt idx="178">
                  <c:v>93.533210332103323</c:v>
                </c:pt>
                <c:pt idx="179">
                  <c:v>92.283210332103323</c:v>
                </c:pt>
                <c:pt idx="180">
                  <c:v>94.773985239852394</c:v>
                </c:pt>
                <c:pt idx="181">
                  <c:v>96.070110701107012</c:v>
                </c:pt>
                <c:pt idx="182">
                  <c:v>95.493542435424359</c:v>
                </c:pt>
                <c:pt idx="183">
                  <c:v>94.100553505535046</c:v>
                </c:pt>
                <c:pt idx="184">
                  <c:v>92.034132841328415</c:v>
                </c:pt>
                <c:pt idx="185">
                  <c:v>92.403136531365305</c:v>
                </c:pt>
                <c:pt idx="186">
                  <c:v>93.191881918819192</c:v>
                </c:pt>
                <c:pt idx="187">
                  <c:v>92.11254612546125</c:v>
                </c:pt>
                <c:pt idx="188">
                  <c:v>92.158671586715869</c:v>
                </c:pt>
                <c:pt idx="189">
                  <c:v>91.07472324723247</c:v>
                </c:pt>
                <c:pt idx="190">
                  <c:v>92.979704797047972</c:v>
                </c:pt>
                <c:pt idx="191">
                  <c:v>93.897601476014756</c:v>
                </c:pt>
                <c:pt idx="192">
                  <c:v>94.451107011070107</c:v>
                </c:pt>
                <c:pt idx="193">
                  <c:v>96.397601476014771</c:v>
                </c:pt>
                <c:pt idx="194">
                  <c:v>95.862546125461265</c:v>
                </c:pt>
                <c:pt idx="195">
                  <c:v>96.831180811808125</c:v>
                </c:pt>
                <c:pt idx="196">
                  <c:v>98.634686346863475</c:v>
                </c:pt>
                <c:pt idx="197">
                  <c:v>97.380073800738003</c:v>
                </c:pt>
                <c:pt idx="198">
                  <c:v>98.989852398523979</c:v>
                </c:pt>
                <c:pt idx="199">
                  <c:v>97.693726937269375</c:v>
                </c:pt>
                <c:pt idx="200">
                  <c:v>95.973247232472318</c:v>
                </c:pt>
                <c:pt idx="201">
                  <c:v>96.62822878228782</c:v>
                </c:pt>
                <c:pt idx="202">
                  <c:v>96.346863468634695</c:v>
                </c:pt>
                <c:pt idx="203">
                  <c:v>96.81273062730628</c:v>
                </c:pt>
                <c:pt idx="204">
                  <c:v>99.783210332103323</c:v>
                </c:pt>
                <c:pt idx="205">
                  <c:v>99.797047970479696</c:v>
                </c:pt>
                <c:pt idx="206">
                  <c:v>100.58579335793357</c:v>
                </c:pt>
                <c:pt idx="207">
                  <c:v>101.36992619926198</c:v>
                </c:pt>
                <c:pt idx="208">
                  <c:v>100.80719557195572</c:v>
                </c:pt>
                <c:pt idx="209">
                  <c:v>99.815498154981555</c:v>
                </c:pt>
                <c:pt idx="210">
                  <c:v>101.130073800738</c:v>
                </c:pt>
                <c:pt idx="211">
                  <c:v>100.84870848708488</c:v>
                </c:pt>
                <c:pt idx="212">
                  <c:v>99.15590405904058</c:v>
                </c:pt>
                <c:pt idx="213">
                  <c:v>98.274907749077485</c:v>
                </c:pt>
                <c:pt idx="214">
                  <c:v>101.94188191881918</c:v>
                </c:pt>
                <c:pt idx="215">
                  <c:v>102.00184501845018</c:v>
                </c:pt>
                <c:pt idx="216">
                  <c:v>102.56918819188191</c:v>
                </c:pt>
                <c:pt idx="217">
                  <c:v>102.26476014760148</c:v>
                </c:pt>
                <c:pt idx="218">
                  <c:v>101.6789667896679</c:v>
                </c:pt>
                <c:pt idx="219">
                  <c:v>99.62177121771218</c:v>
                </c:pt>
                <c:pt idx="220">
                  <c:v>97.956642066420656</c:v>
                </c:pt>
                <c:pt idx="221">
                  <c:v>97.29704797047971</c:v>
                </c:pt>
                <c:pt idx="222">
                  <c:v>95.064575645756463</c:v>
                </c:pt>
                <c:pt idx="223">
                  <c:v>95.290590405904069</c:v>
                </c:pt>
                <c:pt idx="224">
                  <c:v>91.904981549815503</c:v>
                </c:pt>
                <c:pt idx="225">
                  <c:v>93.380996309963095</c:v>
                </c:pt>
                <c:pt idx="226">
                  <c:v>91.845018450184511</c:v>
                </c:pt>
                <c:pt idx="227">
                  <c:v>91.886531365313644</c:v>
                </c:pt>
                <c:pt idx="228">
                  <c:v>90.359778597785976</c:v>
                </c:pt>
                <c:pt idx="229">
                  <c:v>88.777675276752774</c:v>
                </c:pt>
                <c:pt idx="230">
                  <c:v>92.103321033210335</c:v>
                </c:pt>
                <c:pt idx="231">
                  <c:v>90.922509225092256</c:v>
                </c:pt>
                <c:pt idx="232">
                  <c:v>91.217712177121768</c:v>
                </c:pt>
                <c:pt idx="233">
                  <c:v>93.279520295202957</c:v>
                </c:pt>
                <c:pt idx="234">
                  <c:v>92.795202952029513</c:v>
                </c:pt>
                <c:pt idx="235">
                  <c:v>94.109778597785976</c:v>
                </c:pt>
                <c:pt idx="236">
                  <c:v>95.087638376383765</c:v>
                </c:pt>
                <c:pt idx="237">
                  <c:v>94.146678966789665</c:v>
                </c:pt>
                <c:pt idx="238">
                  <c:v>90.821033210332104</c:v>
                </c:pt>
                <c:pt idx="239">
                  <c:v>94.455719557195565</c:v>
                </c:pt>
                <c:pt idx="240">
                  <c:v>96.102398523985244</c:v>
                </c:pt>
                <c:pt idx="241">
                  <c:v>97.347785977859772</c:v>
                </c:pt>
                <c:pt idx="242">
                  <c:v>97.223247232472332</c:v>
                </c:pt>
                <c:pt idx="243">
                  <c:v>97.495387453874528</c:v>
                </c:pt>
                <c:pt idx="244">
                  <c:v>97.486162361623613</c:v>
                </c:pt>
                <c:pt idx="245">
                  <c:v>98.999077490774923</c:v>
                </c:pt>
                <c:pt idx="246">
                  <c:v>97.42158671586715</c:v>
                </c:pt>
                <c:pt idx="247">
                  <c:v>97.730627306273078</c:v>
                </c:pt>
                <c:pt idx="248">
                  <c:v>97.758302583025838</c:v>
                </c:pt>
                <c:pt idx="249">
                  <c:v>97.347785977859772</c:v>
                </c:pt>
                <c:pt idx="250">
                  <c:v>96.669741697416981</c:v>
                </c:pt>
                <c:pt idx="251">
                  <c:v>96.73431734317343</c:v>
                </c:pt>
                <c:pt idx="252">
                  <c:v>96.974169741697423</c:v>
                </c:pt>
                <c:pt idx="253">
                  <c:v>97.666051660516615</c:v>
                </c:pt>
                <c:pt idx="254">
                  <c:v>97.380073800738003</c:v>
                </c:pt>
                <c:pt idx="255">
                  <c:v>99.363468634686342</c:v>
                </c:pt>
                <c:pt idx="256">
                  <c:v>99.243542435424345</c:v>
                </c:pt>
                <c:pt idx="257">
                  <c:v>100.14760147601476</c:v>
                </c:pt>
                <c:pt idx="258">
                  <c:v>98.284132841328415</c:v>
                </c:pt>
                <c:pt idx="259">
                  <c:v>95.336715867158674</c:v>
                </c:pt>
                <c:pt idx="260">
                  <c:v>93.519372693726936</c:v>
                </c:pt>
                <c:pt idx="261">
                  <c:v>95.092250922509223</c:v>
                </c:pt>
                <c:pt idx="262">
                  <c:v>93.666974169741707</c:v>
                </c:pt>
                <c:pt idx="263">
                  <c:v>92.389298892988933</c:v>
                </c:pt>
                <c:pt idx="264">
                  <c:v>92.057195571955717</c:v>
                </c:pt>
                <c:pt idx="265">
                  <c:v>91.775830258302591</c:v>
                </c:pt>
                <c:pt idx="266">
                  <c:v>90.419741697416967</c:v>
                </c:pt>
                <c:pt idx="267">
                  <c:v>89.469557195571952</c:v>
                </c:pt>
                <c:pt idx="268">
                  <c:v>91.033210332103323</c:v>
                </c:pt>
                <c:pt idx="269">
                  <c:v>89.630996309963109</c:v>
                </c:pt>
                <c:pt idx="270">
                  <c:v>88.422509225092256</c:v>
                </c:pt>
                <c:pt idx="271">
                  <c:v>86.964944649446494</c:v>
                </c:pt>
                <c:pt idx="272">
                  <c:v>84.225092250922515</c:v>
                </c:pt>
                <c:pt idx="273">
                  <c:v>84.806273062730625</c:v>
                </c:pt>
                <c:pt idx="274">
                  <c:v>82.610701107011067</c:v>
                </c:pt>
                <c:pt idx="275">
                  <c:v>84.990774907749071</c:v>
                </c:pt>
                <c:pt idx="276">
                  <c:v>87.075645756457561</c:v>
                </c:pt>
                <c:pt idx="277">
                  <c:v>84.870848708487088</c:v>
                </c:pt>
                <c:pt idx="278">
                  <c:v>85.705719557195565</c:v>
                </c:pt>
                <c:pt idx="279">
                  <c:v>84.432656826568262</c:v>
                </c:pt>
                <c:pt idx="280">
                  <c:v>84.345018450184497</c:v>
                </c:pt>
                <c:pt idx="281">
                  <c:v>82.993542435424359</c:v>
                </c:pt>
                <c:pt idx="282">
                  <c:v>83.943726937269375</c:v>
                </c:pt>
                <c:pt idx="283">
                  <c:v>84.391143911439116</c:v>
                </c:pt>
                <c:pt idx="284">
                  <c:v>86.872693726937271</c:v>
                </c:pt>
                <c:pt idx="285">
                  <c:v>87.098708487084863</c:v>
                </c:pt>
                <c:pt idx="286">
                  <c:v>88.002767527675275</c:v>
                </c:pt>
                <c:pt idx="287">
                  <c:v>86.305350553505534</c:v>
                </c:pt>
                <c:pt idx="288">
                  <c:v>88.224169741697423</c:v>
                </c:pt>
                <c:pt idx="289">
                  <c:v>90.853321033210335</c:v>
                </c:pt>
                <c:pt idx="290">
                  <c:v>91.849630996309969</c:v>
                </c:pt>
                <c:pt idx="291">
                  <c:v>88.948339483394832</c:v>
                </c:pt>
                <c:pt idx="292">
                  <c:v>89.13745387453875</c:v>
                </c:pt>
                <c:pt idx="293">
                  <c:v>88.95295202952029</c:v>
                </c:pt>
                <c:pt idx="294">
                  <c:v>91.22232472324724</c:v>
                </c:pt>
                <c:pt idx="295">
                  <c:v>90.166051660516601</c:v>
                </c:pt>
                <c:pt idx="296">
                  <c:v>90.608856088560884</c:v>
                </c:pt>
                <c:pt idx="297">
                  <c:v>90.133763837638369</c:v>
                </c:pt>
                <c:pt idx="298">
                  <c:v>90.862546125461265</c:v>
                </c:pt>
                <c:pt idx="299">
                  <c:v>91.683579335793354</c:v>
                </c:pt>
                <c:pt idx="300">
                  <c:v>90.844095940959406</c:v>
                </c:pt>
                <c:pt idx="301">
                  <c:v>91.517527675276753</c:v>
                </c:pt>
                <c:pt idx="302">
                  <c:v>93.943726937269375</c:v>
                </c:pt>
                <c:pt idx="303">
                  <c:v>95.68726937269372</c:v>
                </c:pt>
                <c:pt idx="304">
                  <c:v>96.595940959409589</c:v>
                </c:pt>
                <c:pt idx="305">
                  <c:v>95.09686346863468</c:v>
                </c:pt>
                <c:pt idx="306">
                  <c:v>91.605166051660518</c:v>
                </c:pt>
                <c:pt idx="307">
                  <c:v>91.35608856088561</c:v>
                </c:pt>
                <c:pt idx="308">
                  <c:v>92.21863468634686</c:v>
                </c:pt>
                <c:pt idx="309">
                  <c:v>93.473247232472318</c:v>
                </c:pt>
                <c:pt idx="310">
                  <c:v>93.201107011070107</c:v>
                </c:pt>
                <c:pt idx="311">
                  <c:v>94.704797047970473</c:v>
                </c:pt>
                <c:pt idx="312">
                  <c:v>94.62177121771218</c:v>
                </c:pt>
                <c:pt idx="313">
                  <c:v>94.349630996309969</c:v>
                </c:pt>
                <c:pt idx="314">
                  <c:v>95.249077490774908</c:v>
                </c:pt>
                <c:pt idx="315">
                  <c:v>96.780442804428034</c:v>
                </c:pt>
                <c:pt idx="316">
                  <c:v>95.608856088560898</c:v>
                </c:pt>
                <c:pt idx="317">
                  <c:v>96.923431734317347</c:v>
                </c:pt>
                <c:pt idx="318">
                  <c:v>96.646678966789679</c:v>
                </c:pt>
                <c:pt idx="319">
                  <c:v>96.388376383763827</c:v>
                </c:pt>
                <c:pt idx="320">
                  <c:v>96.116236162361631</c:v>
                </c:pt>
                <c:pt idx="321">
                  <c:v>94.455719557195565</c:v>
                </c:pt>
                <c:pt idx="322">
                  <c:v>92.739852398523979</c:v>
                </c:pt>
                <c:pt idx="323">
                  <c:v>94.26199261992619</c:v>
                </c:pt>
                <c:pt idx="324">
                  <c:v>94.183579335793368</c:v>
                </c:pt>
                <c:pt idx="325">
                  <c:v>93.095018450184497</c:v>
                </c:pt>
                <c:pt idx="326">
                  <c:v>93.325645756457561</c:v>
                </c:pt>
                <c:pt idx="327">
                  <c:v>94.640221402214024</c:v>
                </c:pt>
                <c:pt idx="328">
                  <c:v>95.99630996309962</c:v>
                </c:pt>
                <c:pt idx="329">
                  <c:v>93.113468634686342</c:v>
                </c:pt>
                <c:pt idx="330">
                  <c:v>92.357011070110701</c:v>
                </c:pt>
                <c:pt idx="331">
                  <c:v>90.96863468634686</c:v>
                </c:pt>
                <c:pt idx="332">
                  <c:v>89.704797047970473</c:v>
                </c:pt>
                <c:pt idx="333">
                  <c:v>90.751845018450183</c:v>
                </c:pt>
                <c:pt idx="334">
                  <c:v>88.999077490774908</c:v>
                </c:pt>
                <c:pt idx="335">
                  <c:v>87.075645756457561</c:v>
                </c:pt>
                <c:pt idx="336">
                  <c:v>87.42158671586715</c:v>
                </c:pt>
                <c:pt idx="337">
                  <c:v>87.633763837638384</c:v>
                </c:pt>
                <c:pt idx="338">
                  <c:v>88.104243542435427</c:v>
                </c:pt>
                <c:pt idx="339">
                  <c:v>88.496309963099634</c:v>
                </c:pt>
                <c:pt idx="340">
                  <c:v>87.707564575645762</c:v>
                </c:pt>
                <c:pt idx="341">
                  <c:v>88.141143911439116</c:v>
                </c:pt>
                <c:pt idx="342">
                  <c:v>87.223247232472332</c:v>
                </c:pt>
                <c:pt idx="343">
                  <c:v>87.453874538745396</c:v>
                </c:pt>
                <c:pt idx="344">
                  <c:v>87.177121771217713</c:v>
                </c:pt>
                <c:pt idx="345">
                  <c:v>84.930811808118079</c:v>
                </c:pt>
                <c:pt idx="346">
                  <c:v>83.196494464944649</c:v>
                </c:pt>
                <c:pt idx="347">
                  <c:v>84.455719557195579</c:v>
                </c:pt>
                <c:pt idx="348">
                  <c:v>85.166051660516615</c:v>
                </c:pt>
                <c:pt idx="349">
                  <c:v>83.892988929889299</c:v>
                </c:pt>
                <c:pt idx="350">
                  <c:v>84.478782287822881</c:v>
                </c:pt>
                <c:pt idx="351">
                  <c:v>83.579335793357927</c:v>
                </c:pt>
                <c:pt idx="352">
                  <c:v>86.148523985239848</c:v>
                </c:pt>
                <c:pt idx="353">
                  <c:v>87.218634686346874</c:v>
                </c:pt>
                <c:pt idx="354">
                  <c:v>86.609778597785976</c:v>
                </c:pt>
                <c:pt idx="355">
                  <c:v>87.809040590405914</c:v>
                </c:pt>
                <c:pt idx="356">
                  <c:v>87.343173431734314</c:v>
                </c:pt>
                <c:pt idx="357">
                  <c:v>87.735239852398522</c:v>
                </c:pt>
                <c:pt idx="358">
                  <c:v>86.217712177121768</c:v>
                </c:pt>
                <c:pt idx="359">
                  <c:v>86.508302583025824</c:v>
                </c:pt>
                <c:pt idx="360">
                  <c:v>88.399446494464939</c:v>
                </c:pt>
                <c:pt idx="361">
                  <c:v>87.564575645756463</c:v>
                </c:pt>
                <c:pt idx="362">
                  <c:v>88.007380073800732</c:v>
                </c:pt>
                <c:pt idx="363">
                  <c:v>87.130996309963095</c:v>
                </c:pt>
                <c:pt idx="364">
                  <c:v>85.38745387453875</c:v>
                </c:pt>
                <c:pt idx="365">
                  <c:v>84.072878228782287</c:v>
                </c:pt>
                <c:pt idx="366">
                  <c:v>83.076568265682653</c:v>
                </c:pt>
                <c:pt idx="367">
                  <c:v>81.877306273062729</c:v>
                </c:pt>
                <c:pt idx="368">
                  <c:v>80.142988929889299</c:v>
                </c:pt>
                <c:pt idx="369">
                  <c:v>76.868081180811814</c:v>
                </c:pt>
                <c:pt idx="370">
                  <c:v>78.288745387453872</c:v>
                </c:pt>
                <c:pt idx="371">
                  <c:v>78.025830258302577</c:v>
                </c:pt>
                <c:pt idx="372">
                  <c:v>80.304428044280442</c:v>
                </c:pt>
                <c:pt idx="373">
                  <c:v>80.38745387453875</c:v>
                </c:pt>
                <c:pt idx="374">
                  <c:v>80.401291512915122</c:v>
                </c:pt>
                <c:pt idx="375">
                  <c:v>80.359778597785976</c:v>
                </c:pt>
                <c:pt idx="376">
                  <c:v>81.665129151291509</c:v>
                </c:pt>
                <c:pt idx="377">
                  <c:v>82.88745387453875</c:v>
                </c:pt>
                <c:pt idx="378">
                  <c:v>79.51568265682657</c:v>
                </c:pt>
                <c:pt idx="379">
                  <c:v>80.110701107011067</c:v>
                </c:pt>
                <c:pt idx="380">
                  <c:v>78.039667896678964</c:v>
                </c:pt>
                <c:pt idx="381">
                  <c:v>78.680811808118079</c:v>
                </c:pt>
                <c:pt idx="382">
                  <c:v>80.322878228782287</c:v>
                </c:pt>
                <c:pt idx="383">
                  <c:v>78.860701107011067</c:v>
                </c:pt>
                <c:pt idx="384">
                  <c:v>78.717712177121768</c:v>
                </c:pt>
                <c:pt idx="385">
                  <c:v>78.205719557195579</c:v>
                </c:pt>
                <c:pt idx="386">
                  <c:v>79.838560885608857</c:v>
                </c:pt>
                <c:pt idx="387">
                  <c:v>80.032287822878232</c:v>
                </c:pt>
                <c:pt idx="388">
                  <c:v>80.553505535055351</c:v>
                </c:pt>
                <c:pt idx="389">
                  <c:v>80.036900369003689</c:v>
                </c:pt>
                <c:pt idx="390">
                  <c:v>81.130073800738018</c:v>
                </c:pt>
                <c:pt idx="391">
                  <c:v>80.830258302583033</c:v>
                </c:pt>
                <c:pt idx="392">
                  <c:v>79.414206642066432</c:v>
                </c:pt>
                <c:pt idx="393">
                  <c:v>80.567343173431738</c:v>
                </c:pt>
                <c:pt idx="394">
                  <c:v>81.443726937269375</c:v>
                </c:pt>
                <c:pt idx="395">
                  <c:v>80.396678966789665</c:v>
                </c:pt>
                <c:pt idx="396">
                  <c:v>79.414206642066432</c:v>
                </c:pt>
                <c:pt idx="397">
                  <c:v>77.246309963099634</c:v>
                </c:pt>
                <c:pt idx="398">
                  <c:v>76.379151291512926</c:v>
                </c:pt>
                <c:pt idx="399">
                  <c:v>76.646678966789665</c:v>
                </c:pt>
                <c:pt idx="400">
                  <c:v>77.241697416974162</c:v>
                </c:pt>
                <c:pt idx="401">
                  <c:v>76.111623616236159</c:v>
                </c:pt>
                <c:pt idx="402">
                  <c:v>74.940036900369009</c:v>
                </c:pt>
                <c:pt idx="403">
                  <c:v>73.06273062730628</c:v>
                </c:pt>
                <c:pt idx="404">
                  <c:v>72.01568265682657</c:v>
                </c:pt>
                <c:pt idx="405">
                  <c:v>70.599630996309955</c:v>
                </c:pt>
                <c:pt idx="406">
                  <c:v>71.286900369003689</c:v>
                </c:pt>
                <c:pt idx="407">
                  <c:v>71.236162361623627</c:v>
                </c:pt>
                <c:pt idx="408">
                  <c:v>70.193726937269361</c:v>
                </c:pt>
                <c:pt idx="409">
                  <c:v>70.032287822878232</c:v>
                </c:pt>
                <c:pt idx="410">
                  <c:v>69.649446494464939</c:v>
                </c:pt>
                <c:pt idx="411">
                  <c:v>68.376383763837651</c:v>
                </c:pt>
                <c:pt idx="412">
                  <c:v>67.578413284132836</c:v>
                </c:pt>
                <c:pt idx="413">
                  <c:v>69.833948339483385</c:v>
                </c:pt>
                <c:pt idx="414">
                  <c:v>70.595018450184511</c:v>
                </c:pt>
                <c:pt idx="415">
                  <c:v>70.23062730627305</c:v>
                </c:pt>
                <c:pt idx="416">
                  <c:v>69.511070110701098</c:v>
                </c:pt>
                <c:pt idx="417">
                  <c:v>66.365313653136525</c:v>
                </c:pt>
                <c:pt idx="418">
                  <c:v>69.654059040590397</c:v>
                </c:pt>
                <c:pt idx="419">
                  <c:v>72.195571955719558</c:v>
                </c:pt>
                <c:pt idx="420">
                  <c:v>74.303505535055351</c:v>
                </c:pt>
                <c:pt idx="421">
                  <c:v>72.772140221402211</c:v>
                </c:pt>
                <c:pt idx="422">
                  <c:v>75.784132841328415</c:v>
                </c:pt>
                <c:pt idx="423">
                  <c:v>76.891143911439116</c:v>
                </c:pt>
                <c:pt idx="424">
                  <c:v>78.639298892988933</c:v>
                </c:pt>
                <c:pt idx="425">
                  <c:v>76.176199261992622</c:v>
                </c:pt>
                <c:pt idx="426">
                  <c:v>74.381918819188186</c:v>
                </c:pt>
                <c:pt idx="427">
                  <c:v>74.746309963099634</c:v>
                </c:pt>
                <c:pt idx="428">
                  <c:v>76.14391143911439</c:v>
                </c:pt>
                <c:pt idx="429">
                  <c:v>77.149446494464939</c:v>
                </c:pt>
                <c:pt idx="430">
                  <c:v>76.166974169741692</c:v>
                </c:pt>
                <c:pt idx="431">
                  <c:v>75.788745387453872</c:v>
                </c:pt>
                <c:pt idx="432">
                  <c:v>78.579335793357927</c:v>
                </c:pt>
                <c:pt idx="433">
                  <c:v>77.269372693726936</c:v>
                </c:pt>
                <c:pt idx="434">
                  <c:v>72.541512915129147</c:v>
                </c:pt>
                <c:pt idx="435">
                  <c:v>71.088560885608857</c:v>
                </c:pt>
                <c:pt idx="436">
                  <c:v>70.036900369003689</c:v>
                </c:pt>
                <c:pt idx="437">
                  <c:v>73.542435424354238</c:v>
                </c:pt>
                <c:pt idx="438">
                  <c:v>73.542435424354238</c:v>
                </c:pt>
                <c:pt idx="439">
                  <c:v>74.511070110701112</c:v>
                </c:pt>
                <c:pt idx="440">
                  <c:v>74.571033210332104</c:v>
                </c:pt>
                <c:pt idx="441">
                  <c:v>72.712177121771219</c:v>
                </c:pt>
                <c:pt idx="442">
                  <c:v>71.180811808118079</c:v>
                </c:pt>
                <c:pt idx="443">
                  <c:v>70.756457564575641</c:v>
                </c:pt>
                <c:pt idx="444">
                  <c:v>74.068265682656829</c:v>
                </c:pt>
                <c:pt idx="445">
                  <c:v>76.499077490774908</c:v>
                </c:pt>
                <c:pt idx="446">
                  <c:v>76.291512915129147</c:v>
                </c:pt>
                <c:pt idx="447">
                  <c:v>78.380996309963095</c:v>
                </c:pt>
                <c:pt idx="448">
                  <c:v>78.127306273062729</c:v>
                </c:pt>
                <c:pt idx="449">
                  <c:v>79.972324723247226</c:v>
                </c:pt>
                <c:pt idx="450">
                  <c:v>76.918819188191875</c:v>
                </c:pt>
                <c:pt idx="451">
                  <c:v>75.636531365313658</c:v>
                </c:pt>
                <c:pt idx="452">
                  <c:v>77.767527675276753</c:v>
                </c:pt>
                <c:pt idx="453">
                  <c:v>77.370848708487088</c:v>
                </c:pt>
                <c:pt idx="454">
                  <c:v>77.098708487084878</c:v>
                </c:pt>
                <c:pt idx="455">
                  <c:v>78.09040590405904</c:v>
                </c:pt>
                <c:pt idx="456">
                  <c:v>80.807195571955731</c:v>
                </c:pt>
                <c:pt idx="457">
                  <c:v>80.59040590405904</c:v>
                </c:pt>
                <c:pt idx="458">
                  <c:v>83.025830258302591</c:v>
                </c:pt>
                <c:pt idx="459">
                  <c:v>80.954797047970473</c:v>
                </c:pt>
                <c:pt idx="460">
                  <c:v>79.391143911439116</c:v>
                </c:pt>
                <c:pt idx="461">
                  <c:v>80.424354243542439</c:v>
                </c:pt>
                <c:pt idx="462">
                  <c:v>81.725092250922501</c:v>
                </c:pt>
                <c:pt idx="463">
                  <c:v>81.176199261992622</c:v>
                </c:pt>
                <c:pt idx="464">
                  <c:v>81.522140221402225</c:v>
                </c:pt>
                <c:pt idx="465">
                  <c:v>79.792435424354238</c:v>
                </c:pt>
                <c:pt idx="466">
                  <c:v>81.674354243542439</c:v>
                </c:pt>
                <c:pt idx="467">
                  <c:v>80.876383763837637</c:v>
                </c:pt>
                <c:pt idx="468">
                  <c:v>79.469557195571952</c:v>
                </c:pt>
                <c:pt idx="469">
                  <c:v>78.23800738007381</c:v>
                </c:pt>
                <c:pt idx="470">
                  <c:v>74.71863468634686</c:v>
                </c:pt>
                <c:pt idx="471">
                  <c:v>74.547970479704802</c:v>
                </c:pt>
                <c:pt idx="472">
                  <c:v>72.541512915129147</c:v>
                </c:pt>
                <c:pt idx="473">
                  <c:v>73.357933579335793</c:v>
                </c:pt>
                <c:pt idx="474">
                  <c:v>71.346863468634695</c:v>
                </c:pt>
                <c:pt idx="475">
                  <c:v>71.323800738007378</c:v>
                </c:pt>
                <c:pt idx="476">
                  <c:v>69.538745387453872</c:v>
                </c:pt>
                <c:pt idx="477">
                  <c:v>72.306273062730625</c:v>
                </c:pt>
                <c:pt idx="478">
                  <c:v>70.571955719557195</c:v>
                </c:pt>
                <c:pt idx="479">
                  <c:v>71.794280442804421</c:v>
                </c:pt>
                <c:pt idx="480">
                  <c:v>73.708487084870853</c:v>
                </c:pt>
                <c:pt idx="481">
                  <c:v>74.912361623616235</c:v>
                </c:pt>
                <c:pt idx="482">
                  <c:v>74.423431734317347</c:v>
                </c:pt>
                <c:pt idx="483">
                  <c:v>74.704797047970473</c:v>
                </c:pt>
                <c:pt idx="484">
                  <c:v>71.849630996309969</c:v>
                </c:pt>
                <c:pt idx="485">
                  <c:v>69.714022140221402</c:v>
                </c:pt>
                <c:pt idx="486">
                  <c:v>67.11254612546125</c:v>
                </c:pt>
                <c:pt idx="487">
                  <c:v>68.477859778597775</c:v>
                </c:pt>
                <c:pt idx="488">
                  <c:v>68.440959409594086</c:v>
                </c:pt>
                <c:pt idx="489">
                  <c:v>69.202029520295198</c:v>
                </c:pt>
                <c:pt idx="490">
                  <c:v>66.591328413284131</c:v>
                </c:pt>
                <c:pt idx="491">
                  <c:v>67.832103321033202</c:v>
                </c:pt>
                <c:pt idx="492">
                  <c:v>65.816420664206646</c:v>
                </c:pt>
                <c:pt idx="493">
                  <c:v>69.003690036900366</c:v>
                </c:pt>
                <c:pt idx="494">
                  <c:v>69.607933579335793</c:v>
                </c:pt>
                <c:pt idx="495">
                  <c:v>68.85608856088561</c:v>
                </c:pt>
                <c:pt idx="496">
                  <c:v>70.20295202952029</c:v>
                </c:pt>
                <c:pt idx="497">
                  <c:v>69.469557195571952</c:v>
                </c:pt>
                <c:pt idx="498">
                  <c:v>68.178044280442805</c:v>
                </c:pt>
                <c:pt idx="499">
                  <c:v>65.673431734317347</c:v>
                </c:pt>
                <c:pt idx="500">
                  <c:v>63.92527675276753</c:v>
                </c:pt>
                <c:pt idx="501">
                  <c:v>65.179889298892988</c:v>
                </c:pt>
                <c:pt idx="502">
                  <c:v>66.849630996309969</c:v>
                </c:pt>
                <c:pt idx="503">
                  <c:v>66.065498154981555</c:v>
                </c:pt>
                <c:pt idx="504">
                  <c:v>64.529520295202957</c:v>
                </c:pt>
                <c:pt idx="505">
                  <c:v>66.194649446494466</c:v>
                </c:pt>
                <c:pt idx="506">
                  <c:v>65.936346863468628</c:v>
                </c:pt>
                <c:pt idx="507">
                  <c:v>65.152214022140214</c:v>
                </c:pt>
                <c:pt idx="508">
                  <c:v>67.915129151291524</c:v>
                </c:pt>
                <c:pt idx="509">
                  <c:v>69.026752767527682</c:v>
                </c:pt>
                <c:pt idx="510">
                  <c:v>67.979704797047958</c:v>
                </c:pt>
                <c:pt idx="511">
                  <c:v>67.509225092250915</c:v>
                </c:pt>
                <c:pt idx="512">
                  <c:v>65.770295202952042</c:v>
                </c:pt>
                <c:pt idx="513">
                  <c:v>68.454797047970473</c:v>
                </c:pt>
                <c:pt idx="514">
                  <c:v>71.932656826568262</c:v>
                </c:pt>
                <c:pt idx="515">
                  <c:v>72.476937269372698</c:v>
                </c:pt>
                <c:pt idx="516">
                  <c:v>73.122693726937257</c:v>
                </c:pt>
                <c:pt idx="517">
                  <c:v>71.176199261992622</c:v>
                </c:pt>
                <c:pt idx="518">
                  <c:v>72.301660516605168</c:v>
                </c:pt>
                <c:pt idx="519">
                  <c:v>72.965867158671585</c:v>
                </c:pt>
                <c:pt idx="520">
                  <c:v>75.682656826568262</c:v>
                </c:pt>
                <c:pt idx="521">
                  <c:v>73.316420664206646</c:v>
                </c:pt>
                <c:pt idx="522">
                  <c:v>75.378228782287835</c:v>
                </c:pt>
                <c:pt idx="523">
                  <c:v>76.678966789667896</c:v>
                </c:pt>
                <c:pt idx="524">
                  <c:v>76.499077490774908</c:v>
                </c:pt>
                <c:pt idx="525">
                  <c:v>77.333948339483385</c:v>
                </c:pt>
                <c:pt idx="526">
                  <c:v>76.845018450184497</c:v>
                </c:pt>
                <c:pt idx="527">
                  <c:v>77.910516605166052</c:v>
                </c:pt>
                <c:pt idx="528">
                  <c:v>79.188191881918812</c:v>
                </c:pt>
                <c:pt idx="529">
                  <c:v>78.768450184501845</c:v>
                </c:pt>
                <c:pt idx="530">
                  <c:v>77.790590405904055</c:v>
                </c:pt>
                <c:pt idx="531">
                  <c:v>78.344095940959406</c:v>
                </c:pt>
                <c:pt idx="532">
                  <c:v>78.311808118081174</c:v>
                </c:pt>
                <c:pt idx="533">
                  <c:v>77.181734317343171</c:v>
                </c:pt>
                <c:pt idx="534">
                  <c:v>74.949261992619938</c:v>
                </c:pt>
                <c:pt idx="535">
                  <c:v>75.479704797047972</c:v>
                </c:pt>
                <c:pt idx="536">
                  <c:v>77.818265682656829</c:v>
                </c:pt>
                <c:pt idx="537">
                  <c:v>76.881918819188186</c:v>
                </c:pt>
                <c:pt idx="538">
                  <c:v>77.453874538745396</c:v>
                </c:pt>
                <c:pt idx="539">
                  <c:v>75.641143911439116</c:v>
                </c:pt>
                <c:pt idx="540">
                  <c:v>72.089483394833948</c:v>
                </c:pt>
                <c:pt idx="541">
                  <c:v>73.477859778597789</c:v>
                </c:pt>
                <c:pt idx="542">
                  <c:v>75.714944649446494</c:v>
                </c:pt>
                <c:pt idx="543">
                  <c:v>74.810885608856097</c:v>
                </c:pt>
                <c:pt idx="544">
                  <c:v>75.101476014760152</c:v>
                </c:pt>
                <c:pt idx="545">
                  <c:v>75.041512915129147</c:v>
                </c:pt>
                <c:pt idx="546">
                  <c:v>73.570110701107012</c:v>
                </c:pt>
                <c:pt idx="547">
                  <c:v>71.63745387453875</c:v>
                </c:pt>
                <c:pt idx="548">
                  <c:v>70.276752767527668</c:v>
                </c:pt>
                <c:pt idx="549">
                  <c:v>71.383763837638369</c:v>
                </c:pt>
                <c:pt idx="550">
                  <c:v>73.666974169741692</c:v>
                </c:pt>
                <c:pt idx="551">
                  <c:v>75.641143911439116</c:v>
                </c:pt>
                <c:pt idx="552">
                  <c:v>75.138376383763841</c:v>
                </c:pt>
                <c:pt idx="553">
                  <c:v>73.491697416974162</c:v>
                </c:pt>
                <c:pt idx="554">
                  <c:v>71.25</c:v>
                </c:pt>
                <c:pt idx="555">
                  <c:v>69.658671586715869</c:v>
                </c:pt>
                <c:pt idx="556">
                  <c:v>70.161439114391143</c:v>
                </c:pt>
                <c:pt idx="557">
                  <c:v>70.853321033210321</c:v>
                </c:pt>
                <c:pt idx="558">
                  <c:v>67.928966789667896</c:v>
                </c:pt>
                <c:pt idx="559">
                  <c:v>68.639298892988933</c:v>
                </c:pt>
                <c:pt idx="560">
                  <c:v>67.352398523985244</c:v>
                </c:pt>
                <c:pt idx="561">
                  <c:v>67.440036900368995</c:v>
                </c:pt>
                <c:pt idx="562">
                  <c:v>66.946494464944664</c:v>
                </c:pt>
                <c:pt idx="563">
                  <c:v>66.849630996309969</c:v>
                </c:pt>
                <c:pt idx="564">
                  <c:v>69.243542435424359</c:v>
                </c:pt>
                <c:pt idx="565">
                  <c:v>68.316420664206646</c:v>
                </c:pt>
                <c:pt idx="566">
                  <c:v>69.437269372693734</c:v>
                </c:pt>
                <c:pt idx="567">
                  <c:v>68.911439114391143</c:v>
                </c:pt>
                <c:pt idx="568">
                  <c:v>68.464022140221402</c:v>
                </c:pt>
                <c:pt idx="569">
                  <c:v>68.510147601476007</c:v>
                </c:pt>
                <c:pt idx="570">
                  <c:v>67.370848708487074</c:v>
                </c:pt>
                <c:pt idx="571">
                  <c:v>68.570110701107012</c:v>
                </c:pt>
                <c:pt idx="572">
                  <c:v>69.33118081180811</c:v>
                </c:pt>
                <c:pt idx="573">
                  <c:v>69.012915129151295</c:v>
                </c:pt>
                <c:pt idx="574">
                  <c:v>68.85608856088561</c:v>
                </c:pt>
                <c:pt idx="575">
                  <c:v>69.059040590405914</c:v>
                </c:pt>
                <c:pt idx="576">
                  <c:v>68.417896678966784</c:v>
                </c:pt>
                <c:pt idx="577">
                  <c:v>67.421586715867164</c:v>
                </c:pt>
                <c:pt idx="578">
                  <c:v>67.924354243542439</c:v>
                </c:pt>
                <c:pt idx="579">
                  <c:v>67.813653136531372</c:v>
                </c:pt>
                <c:pt idx="580">
                  <c:v>67.924354243542439</c:v>
                </c:pt>
                <c:pt idx="581">
                  <c:v>68.731549815498141</c:v>
                </c:pt>
                <c:pt idx="582">
                  <c:v>68.450184501845015</c:v>
                </c:pt>
                <c:pt idx="583">
                  <c:v>68.261070110701112</c:v>
                </c:pt>
                <c:pt idx="584">
                  <c:v>68.736162361623627</c:v>
                </c:pt>
                <c:pt idx="585">
                  <c:v>68.593173431734314</c:v>
                </c:pt>
                <c:pt idx="586">
                  <c:v>68.15959409594096</c:v>
                </c:pt>
                <c:pt idx="587">
                  <c:v>67.015682656826584</c:v>
                </c:pt>
                <c:pt idx="588">
                  <c:v>66.023985239852408</c:v>
                </c:pt>
                <c:pt idx="589">
                  <c:v>65.345940959409603</c:v>
                </c:pt>
                <c:pt idx="590">
                  <c:v>64.123616236162363</c:v>
                </c:pt>
                <c:pt idx="591">
                  <c:v>64.035977859778598</c:v>
                </c:pt>
                <c:pt idx="592">
                  <c:v>64.317343173431738</c:v>
                </c:pt>
                <c:pt idx="593">
                  <c:v>62.850553505535053</c:v>
                </c:pt>
                <c:pt idx="594">
                  <c:v>62.882841328413278</c:v>
                </c:pt>
                <c:pt idx="595">
                  <c:v>62.370848708487088</c:v>
                </c:pt>
                <c:pt idx="596">
                  <c:v>63.205719557195572</c:v>
                </c:pt>
                <c:pt idx="597">
                  <c:v>63.519372693726936</c:v>
                </c:pt>
                <c:pt idx="598">
                  <c:v>64.160516605166052</c:v>
                </c:pt>
                <c:pt idx="599">
                  <c:v>63.754612546125458</c:v>
                </c:pt>
                <c:pt idx="600">
                  <c:v>63.362546125461257</c:v>
                </c:pt>
                <c:pt idx="601">
                  <c:v>64.142066420664207</c:v>
                </c:pt>
                <c:pt idx="602">
                  <c:v>63.763837638376387</c:v>
                </c:pt>
                <c:pt idx="603">
                  <c:v>64.727859778597775</c:v>
                </c:pt>
                <c:pt idx="604">
                  <c:v>64.746309963099634</c:v>
                </c:pt>
                <c:pt idx="605">
                  <c:v>65.152214022140214</c:v>
                </c:pt>
                <c:pt idx="606">
                  <c:v>65.092250922509223</c:v>
                </c:pt>
                <c:pt idx="607">
                  <c:v>63.214944649446494</c:v>
                </c:pt>
                <c:pt idx="608">
                  <c:v>63.906826568265686</c:v>
                </c:pt>
                <c:pt idx="609">
                  <c:v>64.810885608856083</c:v>
                </c:pt>
                <c:pt idx="610">
                  <c:v>66.042435424354238</c:v>
                </c:pt>
                <c:pt idx="611">
                  <c:v>66.535977859778598</c:v>
                </c:pt>
                <c:pt idx="612">
                  <c:v>67.315498154981555</c:v>
                </c:pt>
                <c:pt idx="613">
                  <c:v>66.62822878228782</c:v>
                </c:pt>
                <c:pt idx="614">
                  <c:v>66.692804428044283</c:v>
                </c:pt>
                <c:pt idx="615">
                  <c:v>66.079335793357927</c:v>
                </c:pt>
                <c:pt idx="616">
                  <c:v>66.083948339483385</c:v>
                </c:pt>
                <c:pt idx="617">
                  <c:v>67.04335793357933</c:v>
                </c:pt>
                <c:pt idx="618">
                  <c:v>66.319188191881921</c:v>
                </c:pt>
                <c:pt idx="619">
                  <c:v>68.030442804428048</c:v>
                </c:pt>
                <c:pt idx="620">
                  <c:v>68.025830258302591</c:v>
                </c:pt>
                <c:pt idx="621">
                  <c:v>66.300738007380076</c:v>
                </c:pt>
                <c:pt idx="622">
                  <c:v>65.59040590405904</c:v>
                </c:pt>
                <c:pt idx="623">
                  <c:v>66.070110701107012</c:v>
                </c:pt>
                <c:pt idx="624">
                  <c:v>66.743542435424359</c:v>
                </c:pt>
                <c:pt idx="625">
                  <c:v>66.651291512915122</c:v>
                </c:pt>
                <c:pt idx="626">
                  <c:v>66.411439114391143</c:v>
                </c:pt>
                <c:pt idx="627">
                  <c:v>68.067343173431738</c:v>
                </c:pt>
                <c:pt idx="628">
                  <c:v>68.025830258302591</c:v>
                </c:pt>
                <c:pt idx="629">
                  <c:v>67.928966789667896</c:v>
                </c:pt>
                <c:pt idx="630">
                  <c:v>67.735239852398536</c:v>
                </c:pt>
                <c:pt idx="631">
                  <c:v>68.145756457564588</c:v>
                </c:pt>
                <c:pt idx="632">
                  <c:v>67.790590405904055</c:v>
                </c:pt>
                <c:pt idx="633">
                  <c:v>67.509225092250915</c:v>
                </c:pt>
                <c:pt idx="634">
                  <c:v>68.23800738007381</c:v>
                </c:pt>
                <c:pt idx="635">
                  <c:v>66.941881918819178</c:v>
                </c:pt>
                <c:pt idx="636">
                  <c:v>66.53136531365314</c:v>
                </c:pt>
                <c:pt idx="637">
                  <c:v>66.282287822878232</c:v>
                </c:pt>
                <c:pt idx="638">
                  <c:v>66.452952029520304</c:v>
                </c:pt>
                <c:pt idx="639">
                  <c:v>66.360701107011067</c:v>
                </c:pt>
                <c:pt idx="640">
                  <c:v>66.033210332103323</c:v>
                </c:pt>
                <c:pt idx="641">
                  <c:v>67.140221402214024</c:v>
                </c:pt>
                <c:pt idx="642">
                  <c:v>66.665129151291524</c:v>
                </c:pt>
                <c:pt idx="643">
                  <c:v>66.328413284132836</c:v>
                </c:pt>
                <c:pt idx="644">
                  <c:v>66.835793357933582</c:v>
                </c:pt>
                <c:pt idx="645">
                  <c:v>66.351476014760152</c:v>
                </c:pt>
                <c:pt idx="646">
                  <c:v>65.51199261992619</c:v>
                </c:pt>
                <c:pt idx="647">
                  <c:v>66.512915129151281</c:v>
                </c:pt>
                <c:pt idx="648">
                  <c:v>67.306273062730639</c:v>
                </c:pt>
                <c:pt idx="649">
                  <c:v>68.597785977859786</c:v>
                </c:pt>
                <c:pt idx="650">
                  <c:v>68.888376383763841</c:v>
                </c:pt>
                <c:pt idx="651">
                  <c:v>68.224169741697409</c:v>
                </c:pt>
                <c:pt idx="652">
                  <c:v>68.500922509225092</c:v>
                </c:pt>
                <c:pt idx="653">
                  <c:v>72.513837638376373</c:v>
                </c:pt>
                <c:pt idx="654">
                  <c:v>72.301660516605168</c:v>
                </c:pt>
                <c:pt idx="655">
                  <c:v>72.952029520295198</c:v>
                </c:pt>
                <c:pt idx="656">
                  <c:v>71.969557195571952</c:v>
                </c:pt>
                <c:pt idx="657">
                  <c:v>72.149446494464939</c:v>
                </c:pt>
                <c:pt idx="658">
                  <c:v>72.707564575645762</c:v>
                </c:pt>
                <c:pt idx="659">
                  <c:v>73.759225092250915</c:v>
                </c:pt>
                <c:pt idx="660">
                  <c:v>75.290590405904055</c:v>
                </c:pt>
                <c:pt idx="661">
                  <c:v>75.285977859778598</c:v>
                </c:pt>
                <c:pt idx="662">
                  <c:v>75.115313653136525</c:v>
                </c:pt>
                <c:pt idx="663">
                  <c:v>74.520295202952028</c:v>
                </c:pt>
                <c:pt idx="664">
                  <c:v>73.29335793357933</c:v>
                </c:pt>
                <c:pt idx="665">
                  <c:v>72.149446494464939</c:v>
                </c:pt>
                <c:pt idx="666">
                  <c:v>72.633763837638384</c:v>
                </c:pt>
                <c:pt idx="667">
                  <c:v>72.896678966789679</c:v>
                </c:pt>
                <c:pt idx="668">
                  <c:v>72.154059040590397</c:v>
                </c:pt>
                <c:pt idx="669">
                  <c:v>72.269372693726936</c:v>
                </c:pt>
                <c:pt idx="670">
                  <c:v>70.701107011070107</c:v>
                </c:pt>
                <c:pt idx="671">
                  <c:v>70.392066420664207</c:v>
                </c:pt>
                <c:pt idx="672">
                  <c:v>71.91881918819189</c:v>
                </c:pt>
                <c:pt idx="673">
                  <c:v>71.139298892988933</c:v>
                </c:pt>
                <c:pt idx="674">
                  <c:v>70.867158671586722</c:v>
                </c:pt>
                <c:pt idx="675">
                  <c:v>73.039667896678964</c:v>
                </c:pt>
                <c:pt idx="676">
                  <c:v>73.431734317343171</c:v>
                </c:pt>
                <c:pt idx="677">
                  <c:v>73.067343173431738</c:v>
                </c:pt>
                <c:pt idx="678">
                  <c:v>72.970479704797043</c:v>
                </c:pt>
                <c:pt idx="679">
                  <c:v>73.625461254612546</c:v>
                </c:pt>
                <c:pt idx="680">
                  <c:v>73.722324723247226</c:v>
                </c:pt>
                <c:pt idx="681">
                  <c:v>77.652214022140214</c:v>
                </c:pt>
                <c:pt idx="682">
                  <c:v>80.604243542435427</c:v>
                </c:pt>
                <c:pt idx="683">
                  <c:v>78.929889298892988</c:v>
                </c:pt>
                <c:pt idx="684">
                  <c:v>76.798892988929893</c:v>
                </c:pt>
                <c:pt idx="685">
                  <c:v>78.440959409594086</c:v>
                </c:pt>
                <c:pt idx="686">
                  <c:v>77.154059040590411</c:v>
                </c:pt>
                <c:pt idx="687">
                  <c:v>77.467712177121768</c:v>
                </c:pt>
                <c:pt idx="688">
                  <c:v>77.928966789667896</c:v>
                </c:pt>
                <c:pt idx="689">
                  <c:v>76.554428044280442</c:v>
                </c:pt>
                <c:pt idx="690">
                  <c:v>77.232472324723247</c:v>
                </c:pt>
                <c:pt idx="691">
                  <c:v>76.891143911439116</c:v>
                </c:pt>
                <c:pt idx="692">
                  <c:v>78.053505535055351</c:v>
                </c:pt>
                <c:pt idx="693">
                  <c:v>78.680811808118079</c:v>
                </c:pt>
                <c:pt idx="694">
                  <c:v>79.132841328413278</c:v>
                </c:pt>
                <c:pt idx="695">
                  <c:v>75.59040590405904</c:v>
                </c:pt>
                <c:pt idx="696">
                  <c:v>75.212177121771219</c:v>
                </c:pt>
                <c:pt idx="697">
                  <c:v>75.276752767527682</c:v>
                </c:pt>
                <c:pt idx="698">
                  <c:v>75.641143911439116</c:v>
                </c:pt>
                <c:pt idx="699">
                  <c:v>75.544280442804421</c:v>
                </c:pt>
                <c:pt idx="700">
                  <c:v>75.927121771217713</c:v>
                </c:pt>
                <c:pt idx="701">
                  <c:v>74.949261992619938</c:v>
                </c:pt>
                <c:pt idx="702">
                  <c:v>74.275830258302591</c:v>
                </c:pt>
                <c:pt idx="703">
                  <c:v>74.843173431734314</c:v>
                </c:pt>
                <c:pt idx="704">
                  <c:v>74.0590405904059</c:v>
                </c:pt>
                <c:pt idx="705">
                  <c:v>75.239852398523993</c:v>
                </c:pt>
                <c:pt idx="706">
                  <c:v>74.71863468634686</c:v>
                </c:pt>
                <c:pt idx="707">
                  <c:v>74.760147601476007</c:v>
                </c:pt>
                <c:pt idx="708">
                  <c:v>73.703874538745396</c:v>
                </c:pt>
                <c:pt idx="709">
                  <c:v>74.833948339483399</c:v>
                </c:pt>
                <c:pt idx="710">
                  <c:v>74.100553505535061</c:v>
                </c:pt>
                <c:pt idx="711">
                  <c:v>74.308118081180808</c:v>
                </c:pt>
                <c:pt idx="712">
                  <c:v>74.455719557195579</c:v>
                </c:pt>
                <c:pt idx="713">
                  <c:v>74.534132841328415</c:v>
                </c:pt>
                <c:pt idx="714">
                  <c:v>74.368081180811799</c:v>
                </c:pt>
                <c:pt idx="715">
                  <c:v>74.303505535055351</c:v>
                </c:pt>
                <c:pt idx="716">
                  <c:v>73.879151291512926</c:v>
                </c:pt>
                <c:pt idx="717">
                  <c:v>73.487084870848719</c:v>
                </c:pt>
                <c:pt idx="718">
                  <c:v>72.661439114391143</c:v>
                </c:pt>
                <c:pt idx="719">
                  <c:v>72.569188191881921</c:v>
                </c:pt>
                <c:pt idx="720">
                  <c:v>72.841328413284131</c:v>
                </c:pt>
                <c:pt idx="721">
                  <c:v>72.380073800738018</c:v>
                </c:pt>
                <c:pt idx="722">
                  <c:v>71.508302583025824</c:v>
                </c:pt>
                <c:pt idx="723">
                  <c:v>71.429889298892988</c:v>
                </c:pt>
                <c:pt idx="724">
                  <c:v>70.604243542435427</c:v>
                </c:pt>
                <c:pt idx="725">
                  <c:v>71.14391143911439</c:v>
                </c:pt>
                <c:pt idx="726">
                  <c:v>70.650369003690031</c:v>
                </c:pt>
                <c:pt idx="727">
                  <c:v>71.379151291512912</c:v>
                </c:pt>
                <c:pt idx="728">
                  <c:v>71.369926199261982</c:v>
                </c:pt>
                <c:pt idx="729">
                  <c:v>72.583025830258293</c:v>
                </c:pt>
                <c:pt idx="730">
                  <c:v>73.64391143911439</c:v>
                </c:pt>
                <c:pt idx="731">
                  <c:v>73.219557195571952</c:v>
                </c:pt>
                <c:pt idx="732">
                  <c:v>74.169741697416981</c:v>
                </c:pt>
                <c:pt idx="733">
                  <c:v>76.079335793357941</c:v>
                </c:pt>
                <c:pt idx="734">
                  <c:v>76.808118081180822</c:v>
                </c:pt>
                <c:pt idx="735">
                  <c:v>77.850553505535061</c:v>
                </c:pt>
                <c:pt idx="736">
                  <c:v>76.992619926199268</c:v>
                </c:pt>
                <c:pt idx="737">
                  <c:v>76.411439114391143</c:v>
                </c:pt>
                <c:pt idx="738">
                  <c:v>75.650369003690031</c:v>
                </c:pt>
                <c:pt idx="739">
                  <c:v>76.808118081180822</c:v>
                </c:pt>
                <c:pt idx="740">
                  <c:v>76.960332103321036</c:v>
                </c:pt>
                <c:pt idx="741">
                  <c:v>77.421586715867164</c:v>
                </c:pt>
                <c:pt idx="742">
                  <c:v>76.951107011070107</c:v>
                </c:pt>
                <c:pt idx="743">
                  <c:v>76.697416974169741</c:v>
                </c:pt>
                <c:pt idx="744">
                  <c:v>77.444649446494466</c:v>
                </c:pt>
                <c:pt idx="745">
                  <c:v>77.292435424354238</c:v>
                </c:pt>
                <c:pt idx="746">
                  <c:v>76.130073800738003</c:v>
                </c:pt>
                <c:pt idx="747">
                  <c:v>75.710332103321036</c:v>
                </c:pt>
                <c:pt idx="748">
                  <c:v>76.406826568265686</c:v>
                </c:pt>
                <c:pt idx="749">
                  <c:v>75.433579335793368</c:v>
                </c:pt>
                <c:pt idx="750">
                  <c:v>77.513837638376387</c:v>
                </c:pt>
                <c:pt idx="751">
                  <c:v>77.449261992619924</c:v>
                </c:pt>
                <c:pt idx="752">
                  <c:v>77.555350553505548</c:v>
                </c:pt>
                <c:pt idx="753">
                  <c:v>78.224169741697423</c:v>
                </c:pt>
                <c:pt idx="754">
                  <c:v>79.404981549815503</c:v>
                </c:pt>
                <c:pt idx="755">
                  <c:v>79.506457564575641</c:v>
                </c:pt>
                <c:pt idx="756">
                  <c:v>79.022140221402211</c:v>
                </c:pt>
                <c:pt idx="757">
                  <c:v>78.473247232472318</c:v>
                </c:pt>
                <c:pt idx="758">
                  <c:v>78.662361623616235</c:v>
                </c:pt>
                <c:pt idx="759">
                  <c:v>78.417896678966784</c:v>
                </c:pt>
                <c:pt idx="760">
                  <c:v>77.481549815498155</c:v>
                </c:pt>
                <c:pt idx="761">
                  <c:v>78.18726937269372</c:v>
                </c:pt>
                <c:pt idx="762">
                  <c:v>78.150369003690031</c:v>
                </c:pt>
                <c:pt idx="763">
                  <c:v>79.460332103321036</c:v>
                </c:pt>
                <c:pt idx="764">
                  <c:v>82.103321033210335</c:v>
                </c:pt>
                <c:pt idx="765">
                  <c:v>83.044280442804435</c:v>
                </c:pt>
                <c:pt idx="766">
                  <c:v>84.866236162361631</c:v>
                </c:pt>
                <c:pt idx="767">
                  <c:v>84.875461254612546</c:v>
                </c:pt>
                <c:pt idx="768">
                  <c:v>85.152214022140214</c:v>
                </c:pt>
                <c:pt idx="769">
                  <c:v>84.460332103321036</c:v>
                </c:pt>
                <c:pt idx="770">
                  <c:v>84.151291512915137</c:v>
                </c:pt>
                <c:pt idx="771">
                  <c:v>82.79981549815497</c:v>
                </c:pt>
                <c:pt idx="772">
                  <c:v>81.443726937269375</c:v>
                </c:pt>
                <c:pt idx="773">
                  <c:v>82.970479704797043</c:v>
                </c:pt>
                <c:pt idx="774">
                  <c:v>81.794280442804421</c:v>
                </c:pt>
                <c:pt idx="775">
                  <c:v>82.472324723247226</c:v>
                </c:pt>
                <c:pt idx="776">
                  <c:v>81.798892988929893</c:v>
                </c:pt>
                <c:pt idx="777">
                  <c:v>80.696494464944649</c:v>
                </c:pt>
                <c:pt idx="778">
                  <c:v>80.779520295202957</c:v>
                </c:pt>
                <c:pt idx="779">
                  <c:v>80.525830258302577</c:v>
                </c:pt>
                <c:pt idx="780">
                  <c:v>79.663284132841326</c:v>
                </c:pt>
                <c:pt idx="781">
                  <c:v>80.110701107011067</c:v>
                </c:pt>
                <c:pt idx="782">
                  <c:v>80.761070110701112</c:v>
                </c:pt>
                <c:pt idx="783">
                  <c:v>81.088560885608857</c:v>
                </c:pt>
                <c:pt idx="784">
                  <c:v>78.971402214022135</c:v>
                </c:pt>
                <c:pt idx="785">
                  <c:v>78.025830258302577</c:v>
                </c:pt>
                <c:pt idx="786">
                  <c:v>78.182656826568262</c:v>
                </c:pt>
                <c:pt idx="787">
                  <c:v>78.26568265682657</c:v>
                </c:pt>
                <c:pt idx="788">
                  <c:v>80.701107011070107</c:v>
                </c:pt>
                <c:pt idx="789">
                  <c:v>79.261992619926204</c:v>
                </c:pt>
                <c:pt idx="790">
                  <c:v>79.575645756457561</c:v>
                </c:pt>
                <c:pt idx="791">
                  <c:v>78.814575645756463</c:v>
                </c:pt>
                <c:pt idx="792">
                  <c:v>75.96863468634686</c:v>
                </c:pt>
                <c:pt idx="793">
                  <c:v>76.688191881918812</c:v>
                </c:pt>
                <c:pt idx="794">
                  <c:v>75.078413284132836</c:v>
                </c:pt>
                <c:pt idx="795">
                  <c:v>74.760147601476007</c:v>
                </c:pt>
                <c:pt idx="796">
                  <c:v>74.963099630996311</c:v>
                </c:pt>
                <c:pt idx="797">
                  <c:v>76.231549815498155</c:v>
                </c:pt>
                <c:pt idx="798">
                  <c:v>77.052583025830259</c:v>
                </c:pt>
                <c:pt idx="799">
                  <c:v>77.167896678966798</c:v>
                </c:pt>
                <c:pt idx="800">
                  <c:v>78.533210332103323</c:v>
                </c:pt>
                <c:pt idx="801">
                  <c:v>77.905904059040594</c:v>
                </c:pt>
                <c:pt idx="802">
                  <c:v>78.214944649446494</c:v>
                </c:pt>
                <c:pt idx="803">
                  <c:v>77.952029520295198</c:v>
                </c:pt>
                <c:pt idx="804">
                  <c:v>79.34040590405904</c:v>
                </c:pt>
                <c:pt idx="805">
                  <c:v>77.827490774907744</c:v>
                </c:pt>
                <c:pt idx="806">
                  <c:v>76.964944649446494</c:v>
                </c:pt>
                <c:pt idx="807">
                  <c:v>76.107011070110701</c:v>
                </c:pt>
                <c:pt idx="808">
                  <c:v>75.894833948339482</c:v>
                </c:pt>
                <c:pt idx="809">
                  <c:v>74.963099630996311</c:v>
                </c:pt>
                <c:pt idx="810">
                  <c:v>74.778597785977865</c:v>
                </c:pt>
                <c:pt idx="811">
                  <c:v>74.654059040590397</c:v>
                </c:pt>
                <c:pt idx="812">
                  <c:v>72.264760147601478</c:v>
                </c:pt>
                <c:pt idx="813">
                  <c:v>71.300738007380076</c:v>
                </c:pt>
                <c:pt idx="814">
                  <c:v>71.84040590405904</c:v>
                </c:pt>
                <c:pt idx="815">
                  <c:v>73.238007380073796</c:v>
                </c:pt>
                <c:pt idx="816">
                  <c:v>71.63745387453875</c:v>
                </c:pt>
                <c:pt idx="817">
                  <c:v>70.807195571955717</c:v>
                </c:pt>
                <c:pt idx="818">
                  <c:v>71.964944649446494</c:v>
                </c:pt>
                <c:pt idx="819">
                  <c:v>72.822878228782287</c:v>
                </c:pt>
                <c:pt idx="820">
                  <c:v>71.674354243542439</c:v>
                </c:pt>
                <c:pt idx="821">
                  <c:v>71.900369003690031</c:v>
                </c:pt>
                <c:pt idx="822">
                  <c:v>71.134686346863475</c:v>
                </c:pt>
                <c:pt idx="823">
                  <c:v>71.526752767527682</c:v>
                </c:pt>
                <c:pt idx="824">
                  <c:v>73.210332103321036</c:v>
                </c:pt>
                <c:pt idx="825">
                  <c:v>74.257380073800746</c:v>
                </c:pt>
                <c:pt idx="826">
                  <c:v>71.374538745387454</c:v>
                </c:pt>
                <c:pt idx="827">
                  <c:v>72.103321033210335</c:v>
                </c:pt>
                <c:pt idx="828">
                  <c:v>72.855166051660518</c:v>
                </c:pt>
                <c:pt idx="829">
                  <c:v>74.142066420664207</c:v>
                </c:pt>
                <c:pt idx="830">
                  <c:v>75.613468634686342</c:v>
                </c:pt>
                <c:pt idx="831">
                  <c:v>73.099630996309969</c:v>
                </c:pt>
                <c:pt idx="832">
                  <c:v>73.122693726937257</c:v>
                </c:pt>
                <c:pt idx="833">
                  <c:v>72.712177121771219</c:v>
                </c:pt>
                <c:pt idx="834">
                  <c:v>74.068265682656829</c:v>
                </c:pt>
                <c:pt idx="835">
                  <c:v>73.846863468634695</c:v>
                </c:pt>
                <c:pt idx="836">
                  <c:v>75.793357933579344</c:v>
                </c:pt>
                <c:pt idx="837">
                  <c:v>76.397601476014756</c:v>
                </c:pt>
                <c:pt idx="838">
                  <c:v>76.535977859778598</c:v>
                </c:pt>
                <c:pt idx="839">
                  <c:v>75.470479704797043</c:v>
                </c:pt>
                <c:pt idx="840">
                  <c:v>74.995387453874542</c:v>
                </c:pt>
                <c:pt idx="841">
                  <c:v>75.101476014760152</c:v>
                </c:pt>
                <c:pt idx="842">
                  <c:v>74.077490774907744</c:v>
                </c:pt>
                <c:pt idx="843">
                  <c:v>73.630073800738003</c:v>
                </c:pt>
                <c:pt idx="844">
                  <c:v>75.553505535055351</c:v>
                </c:pt>
                <c:pt idx="845">
                  <c:v>77.550738007380076</c:v>
                </c:pt>
                <c:pt idx="846">
                  <c:v>77.075645756457561</c:v>
                </c:pt>
                <c:pt idx="847">
                  <c:v>76.674354243542439</c:v>
                </c:pt>
                <c:pt idx="848">
                  <c:v>76.439114391143917</c:v>
                </c:pt>
                <c:pt idx="849">
                  <c:v>75.530442804428048</c:v>
                </c:pt>
                <c:pt idx="850">
                  <c:v>72.366236162361631</c:v>
                </c:pt>
                <c:pt idx="851">
                  <c:v>72.550738007380076</c:v>
                </c:pt>
                <c:pt idx="852">
                  <c:v>76.411439114391143</c:v>
                </c:pt>
                <c:pt idx="853">
                  <c:v>77.804428044280442</c:v>
                </c:pt>
                <c:pt idx="854">
                  <c:v>78.219557195571952</c:v>
                </c:pt>
                <c:pt idx="855">
                  <c:v>77.195571955719544</c:v>
                </c:pt>
                <c:pt idx="856">
                  <c:v>74.381918819188186</c:v>
                </c:pt>
                <c:pt idx="857">
                  <c:v>72.684501845018445</c:v>
                </c:pt>
                <c:pt idx="858">
                  <c:v>71.974169741697423</c:v>
                </c:pt>
                <c:pt idx="859">
                  <c:v>73.985239852398522</c:v>
                </c:pt>
                <c:pt idx="860">
                  <c:v>73.06273062730628</c:v>
                </c:pt>
                <c:pt idx="861">
                  <c:v>72.287822878228781</c:v>
                </c:pt>
                <c:pt idx="862">
                  <c:v>72.818265682656829</c:v>
                </c:pt>
                <c:pt idx="863">
                  <c:v>72.472324723247226</c:v>
                </c:pt>
                <c:pt idx="864">
                  <c:v>72.952029520295198</c:v>
                </c:pt>
                <c:pt idx="865">
                  <c:v>72.859778597785976</c:v>
                </c:pt>
                <c:pt idx="866">
                  <c:v>75.152214022140214</c:v>
                </c:pt>
                <c:pt idx="867">
                  <c:v>76.157749077490763</c:v>
                </c:pt>
                <c:pt idx="868">
                  <c:v>75.959409594095945</c:v>
                </c:pt>
                <c:pt idx="869">
                  <c:v>76.725092250922515</c:v>
                </c:pt>
                <c:pt idx="870">
                  <c:v>73.616236162361631</c:v>
                </c:pt>
                <c:pt idx="871">
                  <c:v>73.141143911439116</c:v>
                </c:pt>
                <c:pt idx="872">
                  <c:v>73.122693726937257</c:v>
                </c:pt>
                <c:pt idx="873">
                  <c:v>74.151291512915122</c:v>
                </c:pt>
                <c:pt idx="874">
                  <c:v>74.132841328413292</c:v>
                </c:pt>
                <c:pt idx="875">
                  <c:v>76.568265682656829</c:v>
                </c:pt>
                <c:pt idx="876">
                  <c:v>79.575645756457561</c:v>
                </c:pt>
                <c:pt idx="877">
                  <c:v>81.70664206642067</c:v>
                </c:pt>
                <c:pt idx="878">
                  <c:v>80.428966789667896</c:v>
                </c:pt>
                <c:pt idx="879">
                  <c:v>78.491697416974176</c:v>
                </c:pt>
                <c:pt idx="880">
                  <c:v>79.488007380073796</c:v>
                </c:pt>
                <c:pt idx="881">
                  <c:v>81.213099630996311</c:v>
                </c:pt>
                <c:pt idx="882">
                  <c:v>79.976937269372698</c:v>
                </c:pt>
                <c:pt idx="883">
                  <c:v>80.701107011070107</c:v>
                </c:pt>
                <c:pt idx="884">
                  <c:v>78.966789667896677</c:v>
                </c:pt>
                <c:pt idx="885">
                  <c:v>80.262915129151281</c:v>
                </c:pt>
                <c:pt idx="886">
                  <c:v>82.098708487084878</c:v>
                </c:pt>
                <c:pt idx="887">
                  <c:v>82.735239852398522</c:v>
                </c:pt>
                <c:pt idx="888">
                  <c:v>83.081180811808125</c:v>
                </c:pt>
                <c:pt idx="889">
                  <c:v>84.404981549815503</c:v>
                </c:pt>
                <c:pt idx="890">
                  <c:v>84.617158671586708</c:v>
                </c:pt>
                <c:pt idx="891">
                  <c:v>85.212177121771219</c:v>
                </c:pt>
                <c:pt idx="892">
                  <c:v>83.860701107011067</c:v>
                </c:pt>
                <c:pt idx="893">
                  <c:v>83.906826568265672</c:v>
                </c:pt>
                <c:pt idx="894">
                  <c:v>83.888376383763841</c:v>
                </c:pt>
                <c:pt idx="895">
                  <c:v>82.172509225092256</c:v>
                </c:pt>
                <c:pt idx="896">
                  <c:v>82.117158671586708</c:v>
                </c:pt>
                <c:pt idx="897">
                  <c:v>81.70664206642067</c:v>
                </c:pt>
                <c:pt idx="898">
                  <c:v>79.091328413284131</c:v>
                </c:pt>
                <c:pt idx="899">
                  <c:v>80.447416974169741</c:v>
                </c:pt>
                <c:pt idx="900">
                  <c:v>78.413284132841326</c:v>
                </c:pt>
                <c:pt idx="901">
                  <c:v>79.091328413284131</c:v>
                </c:pt>
                <c:pt idx="902">
                  <c:v>79.478782287822867</c:v>
                </c:pt>
                <c:pt idx="903">
                  <c:v>77.587638376383765</c:v>
                </c:pt>
                <c:pt idx="904">
                  <c:v>80.484317343173444</c:v>
                </c:pt>
                <c:pt idx="905">
                  <c:v>79.857011070110701</c:v>
                </c:pt>
                <c:pt idx="906">
                  <c:v>78.01199261992619</c:v>
                </c:pt>
                <c:pt idx="907">
                  <c:v>78.680811808118079</c:v>
                </c:pt>
                <c:pt idx="908">
                  <c:v>79.797047970479696</c:v>
                </c:pt>
                <c:pt idx="909">
                  <c:v>76.263837638376387</c:v>
                </c:pt>
                <c:pt idx="910">
                  <c:v>75.66881918819189</c:v>
                </c:pt>
                <c:pt idx="911">
                  <c:v>76.139298892988933</c:v>
                </c:pt>
                <c:pt idx="912">
                  <c:v>72.287822878228781</c:v>
                </c:pt>
                <c:pt idx="913">
                  <c:v>74.363468634686342</c:v>
                </c:pt>
                <c:pt idx="914">
                  <c:v>75.599630996309969</c:v>
                </c:pt>
                <c:pt idx="915">
                  <c:v>75.885608856088567</c:v>
                </c:pt>
                <c:pt idx="916">
                  <c:v>74.100553505535061</c:v>
                </c:pt>
                <c:pt idx="917">
                  <c:v>74.889298892988933</c:v>
                </c:pt>
                <c:pt idx="918">
                  <c:v>77.975092250922501</c:v>
                </c:pt>
                <c:pt idx="919">
                  <c:v>78.768450184501845</c:v>
                </c:pt>
                <c:pt idx="920">
                  <c:v>81.803505535055351</c:v>
                </c:pt>
                <c:pt idx="921">
                  <c:v>76.660516605166052</c:v>
                </c:pt>
                <c:pt idx="922">
                  <c:v>78.353321033210335</c:v>
                </c:pt>
                <c:pt idx="923">
                  <c:v>79.571033210332104</c:v>
                </c:pt>
                <c:pt idx="924">
                  <c:v>80.073800738007378</c:v>
                </c:pt>
                <c:pt idx="925">
                  <c:v>82.135608856088567</c:v>
                </c:pt>
                <c:pt idx="926">
                  <c:v>81.895756457564573</c:v>
                </c:pt>
                <c:pt idx="927">
                  <c:v>80.756457564575641</c:v>
                </c:pt>
                <c:pt idx="928">
                  <c:v>80.535055350553506</c:v>
                </c:pt>
                <c:pt idx="929">
                  <c:v>79.497232472324725</c:v>
                </c:pt>
                <c:pt idx="930">
                  <c:v>79.165129151291509</c:v>
                </c:pt>
                <c:pt idx="931">
                  <c:v>80.438191881918826</c:v>
                </c:pt>
                <c:pt idx="932">
                  <c:v>82.158671586715869</c:v>
                </c:pt>
                <c:pt idx="933">
                  <c:v>81.35608856088561</c:v>
                </c:pt>
                <c:pt idx="934">
                  <c:v>80.65959409594096</c:v>
                </c:pt>
                <c:pt idx="935">
                  <c:v>80.682656826568262</c:v>
                </c:pt>
                <c:pt idx="936">
                  <c:v>78.325645756457561</c:v>
                </c:pt>
                <c:pt idx="937">
                  <c:v>77.329335793357927</c:v>
                </c:pt>
                <c:pt idx="938">
                  <c:v>77.481549815498155</c:v>
                </c:pt>
                <c:pt idx="939">
                  <c:v>75.867158671586708</c:v>
                </c:pt>
                <c:pt idx="940">
                  <c:v>75.779520295202957</c:v>
                </c:pt>
                <c:pt idx="941">
                  <c:v>78.131918819188201</c:v>
                </c:pt>
                <c:pt idx="942">
                  <c:v>78.819188191881921</c:v>
                </c:pt>
                <c:pt idx="943">
                  <c:v>77.864391143911433</c:v>
                </c:pt>
                <c:pt idx="944">
                  <c:v>77.947416974169741</c:v>
                </c:pt>
                <c:pt idx="945">
                  <c:v>79.418819188191875</c:v>
                </c:pt>
                <c:pt idx="946">
                  <c:v>79.335793357933582</c:v>
                </c:pt>
                <c:pt idx="947">
                  <c:v>79.644833948339482</c:v>
                </c:pt>
                <c:pt idx="948">
                  <c:v>80.285977859778598</c:v>
                </c:pt>
                <c:pt idx="949">
                  <c:v>80.055350553505534</c:v>
                </c:pt>
                <c:pt idx="950">
                  <c:v>81.213099630996311</c:v>
                </c:pt>
                <c:pt idx="951">
                  <c:v>83.547047970479696</c:v>
                </c:pt>
                <c:pt idx="952">
                  <c:v>84.243542435424359</c:v>
                </c:pt>
                <c:pt idx="953">
                  <c:v>83.413284132841341</c:v>
                </c:pt>
                <c:pt idx="954">
                  <c:v>82.726014760147592</c:v>
                </c:pt>
                <c:pt idx="955">
                  <c:v>81.595940959409589</c:v>
                </c:pt>
                <c:pt idx="956">
                  <c:v>81.826568265682653</c:v>
                </c:pt>
                <c:pt idx="957">
                  <c:v>82.172509225092256</c:v>
                </c:pt>
                <c:pt idx="958">
                  <c:v>82.73062730627305</c:v>
                </c:pt>
                <c:pt idx="959">
                  <c:v>82.855166051660518</c:v>
                </c:pt>
                <c:pt idx="960">
                  <c:v>84.381918819188201</c:v>
                </c:pt>
                <c:pt idx="961">
                  <c:v>83.786900369003689</c:v>
                </c:pt>
                <c:pt idx="962">
                  <c:v>83.82841328413285</c:v>
                </c:pt>
                <c:pt idx="963">
                  <c:v>83.920664206642073</c:v>
                </c:pt>
                <c:pt idx="964">
                  <c:v>82.896678966789665</c:v>
                </c:pt>
                <c:pt idx="965">
                  <c:v>81.725092250922501</c:v>
                </c:pt>
                <c:pt idx="966">
                  <c:v>80.807195571955731</c:v>
                </c:pt>
                <c:pt idx="967">
                  <c:v>79.695571955719558</c:v>
                </c:pt>
                <c:pt idx="968">
                  <c:v>78.65313653136532</c:v>
                </c:pt>
                <c:pt idx="969">
                  <c:v>77.896678966789665</c:v>
                </c:pt>
                <c:pt idx="970">
                  <c:v>78.565498154981555</c:v>
                </c:pt>
                <c:pt idx="971">
                  <c:v>80.696494464944649</c:v>
                </c:pt>
                <c:pt idx="972">
                  <c:v>81.028597785977865</c:v>
                </c:pt>
                <c:pt idx="973">
                  <c:v>79.566420664206646</c:v>
                </c:pt>
                <c:pt idx="974">
                  <c:v>78.191881918819192</c:v>
                </c:pt>
                <c:pt idx="975">
                  <c:v>77.836715867158674</c:v>
                </c:pt>
                <c:pt idx="976">
                  <c:v>78.570110701107012</c:v>
                </c:pt>
                <c:pt idx="977">
                  <c:v>77.60608856088561</c:v>
                </c:pt>
                <c:pt idx="978">
                  <c:v>77.301660516605168</c:v>
                </c:pt>
                <c:pt idx="979">
                  <c:v>78.224169741697423</c:v>
                </c:pt>
                <c:pt idx="980">
                  <c:v>78.708487084870853</c:v>
                </c:pt>
                <c:pt idx="981">
                  <c:v>78.902214022140214</c:v>
                </c:pt>
                <c:pt idx="982">
                  <c:v>79.511070110701098</c:v>
                </c:pt>
                <c:pt idx="983">
                  <c:v>78.971402214022135</c:v>
                </c:pt>
                <c:pt idx="984">
                  <c:v>80.350553505535061</c:v>
                </c:pt>
                <c:pt idx="985">
                  <c:v>79.953874538745396</c:v>
                </c:pt>
                <c:pt idx="986">
                  <c:v>81.083948339483399</c:v>
                </c:pt>
                <c:pt idx="987">
                  <c:v>81.609778597785976</c:v>
                </c:pt>
                <c:pt idx="988">
                  <c:v>81.420664206642073</c:v>
                </c:pt>
                <c:pt idx="989">
                  <c:v>80.276752767527682</c:v>
                </c:pt>
                <c:pt idx="990">
                  <c:v>79.76937269372695</c:v>
                </c:pt>
                <c:pt idx="991">
                  <c:v>77.956642066420656</c:v>
                </c:pt>
                <c:pt idx="992">
                  <c:v>77.416974169741707</c:v>
                </c:pt>
                <c:pt idx="993">
                  <c:v>79.331180811808125</c:v>
                </c:pt>
                <c:pt idx="994">
                  <c:v>78.786900369003689</c:v>
                </c:pt>
                <c:pt idx="995">
                  <c:v>82.578413284132836</c:v>
                </c:pt>
                <c:pt idx="996">
                  <c:v>82.679889298892988</c:v>
                </c:pt>
                <c:pt idx="997">
                  <c:v>82.845940959409589</c:v>
                </c:pt>
                <c:pt idx="998">
                  <c:v>81.877306273062729</c:v>
                </c:pt>
                <c:pt idx="999">
                  <c:v>81.07472324723247</c:v>
                </c:pt>
                <c:pt idx="1000">
                  <c:v>81.835793357933582</c:v>
                </c:pt>
                <c:pt idx="1001">
                  <c:v>82.583025830258308</c:v>
                </c:pt>
                <c:pt idx="1002">
                  <c:v>81.992619926199254</c:v>
                </c:pt>
                <c:pt idx="1003">
                  <c:v>80.719557195571952</c:v>
                </c:pt>
                <c:pt idx="1004">
                  <c:v>79.727859778597789</c:v>
                </c:pt>
                <c:pt idx="1005">
                  <c:v>78.869926199261997</c:v>
                </c:pt>
                <c:pt idx="1006">
                  <c:v>77.684501845018445</c:v>
                </c:pt>
                <c:pt idx="1007">
                  <c:v>78.325645756457561</c:v>
                </c:pt>
                <c:pt idx="1008">
                  <c:v>78.477859778597789</c:v>
                </c:pt>
                <c:pt idx="1009">
                  <c:v>79.165129151291509</c:v>
                </c:pt>
                <c:pt idx="1010">
                  <c:v>81.217712177121768</c:v>
                </c:pt>
                <c:pt idx="1011">
                  <c:v>81.319188191881921</c:v>
                </c:pt>
                <c:pt idx="1012">
                  <c:v>81.683579335793368</c:v>
                </c:pt>
                <c:pt idx="1013">
                  <c:v>81.748154981549817</c:v>
                </c:pt>
                <c:pt idx="1014">
                  <c:v>81.619003690036905</c:v>
                </c:pt>
                <c:pt idx="1015">
                  <c:v>80.235239852398522</c:v>
                </c:pt>
                <c:pt idx="1016">
                  <c:v>79.617158671586708</c:v>
                </c:pt>
                <c:pt idx="1017">
                  <c:v>80.484317343173444</c:v>
                </c:pt>
                <c:pt idx="1018">
                  <c:v>79.870848708487074</c:v>
                </c:pt>
                <c:pt idx="1019">
                  <c:v>80.041512915129147</c:v>
                </c:pt>
                <c:pt idx="1020">
                  <c:v>77.78136531365314</c:v>
                </c:pt>
                <c:pt idx="1021">
                  <c:v>77.938191881918826</c:v>
                </c:pt>
                <c:pt idx="1022">
                  <c:v>77.177121771217713</c:v>
                </c:pt>
                <c:pt idx="1023">
                  <c:v>76.107011070110701</c:v>
                </c:pt>
                <c:pt idx="1024">
                  <c:v>76.674354243542439</c:v>
                </c:pt>
                <c:pt idx="1025">
                  <c:v>75.728782287822881</c:v>
                </c:pt>
                <c:pt idx="1026">
                  <c:v>75.788745387453872</c:v>
                </c:pt>
                <c:pt idx="1027">
                  <c:v>75.392066420664207</c:v>
                </c:pt>
                <c:pt idx="1028">
                  <c:v>75.262915129151295</c:v>
                </c:pt>
                <c:pt idx="1029">
                  <c:v>75.133763837638384</c:v>
                </c:pt>
                <c:pt idx="1030">
                  <c:v>75.825645756457561</c:v>
                </c:pt>
                <c:pt idx="1031">
                  <c:v>74.285055350553506</c:v>
                </c:pt>
                <c:pt idx="1032">
                  <c:v>75.452029520295198</c:v>
                </c:pt>
                <c:pt idx="1033">
                  <c:v>74.483394833948338</c:v>
                </c:pt>
                <c:pt idx="1034">
                  <c:v>75.834870848708476</c:v>
                </c:pt>
                <c:pt idx="1035">
                  <c:v>74.935424354243537</c:v>
                </c:pt>
                <c:pt idx="1036">
                  <c:v>75.013837638376387</c:v>
                </c:pt>
                <c:pt idx="1037">
                  <c:v>74.930811808118079</c:v>
                </c:pt>
                <c:pt idx="1038">
                  <c:v>74.303505535055351</c:v>
                </c:pt>
                <c:pt idx="1039">
                  <c:v>74.861623616236159</c:v>
                </c:pt>
                <c:pt idx="1040">
                  <c:v>74.940036900369009</c:v>
                </c:pt>
                <c:pt idx="1041">
                  <c:v>74.773985239852394</c:v>
                </c:pt>
                <c:pt idx="1042">
                  <c:v>74.787822878228781</c:v>
                </c:pt>
                <c:pt idx="1043">
                  <c:v>73.796125461254618</c:v>
                </c:pt>
                <c:pt idx="1044">
                  <c:v>74.114391143911433</c:v>
                </c:pt>
                <c:pt idx="1045">
                  <c:v>74.995387453874542</c:v>
                </c:pt>
                <c:pt idx="1046">
                  <c:v>74.446494464944649</c:v>
                </c:pt>
                <c:pt idx="1047">
                  <c:v>75.87177121771218</c:v>
                </c:pt>
                <c:pt idx="1048">
                  <c:v>80.20295202952029</c:v>
                </c:pt>
                <c:pt idx="1049">
                  <c:v>81.683579335793368</c:v>
                </c:pt>
                <c:pt idx="1050">
                  <c:v>80.696494464944649</c:v>
                </c:pt>
                <c:pt idx="1051">
                  <c:v>80.382841328413292</c:v>
                </c:pt>
                <c:pt idx="1052">
                  <c:v>81.139298892988933</c:v>
                </c:pt>
                <c:pt idx="1053">
                  <c:v>81.748154981549817</c:v>
                </c:pt>
                <c:pt idx="1054">
                  <c:v>82.698339483394847</c:v>
                </c:pt>
                <c:pt idx="1055">
                  <c:v>83.302583025830259</c:v>
                </c:pt>
                <c:pt idx="1056">
                  <c:v>83.579335793357927</c:v>
                </c:pt>
                <c:pt idx="1057">
                  <c:v>81.715867158671585</c:v>
                </c:pt>
                <c:pt idx="1058">
                  <c:v>81.932656826568262</c:v>
                </c:pt>
                <c:pt idx="1059">
                  <c:v>83.523985239852394</c:v>
                </c:pt>
                <c:pt idx="1060">
                  <c:v>81.116236162361616</c:v>
                </c:pt>
                <c:pt idx="1061">
                  <c:v>82.214022140221402</c:v>
                </c:pt>
                <c:pt idx="1062">
                  <c:v>83.095018450184497</c:v>
                </c:pt>
                <c:pt idx="1063">
                  <c:v>84.51568265682657</c:v>
                </c:pt>
                <c:pt idx="1064">
                  <c:v>85.86254612546125</c:v>
                </c:pt>
                <c:pt idx="1065">
                  <c:v>86.955719557195579</c:v>
                </c:pt>
                <c:pt idx="1066">
                  <c:v>88.394833948339482</c:v>
                </c:pt>
                <c:pt idx="1067">
                  <c:v>87.882841328413278</c:v>
                </c:pt>
                <c:pt idx="1068">
                  <c:v>87.107933579335793</c:v>
                </c:pt>
                <c:pt idx="1069">
                  <c:v>87.098708487084863</c:v>
                </c:pt>
                <c:pt idx="1070">
                  <c:v>88.759225092250915</c:v>
                </c:pt>
                <c:pt idx="1071">
                  <c:v>89.395756457564573</c:v>
                </c:pt>
                <c:pt idx="1072">
                  <c:v>87.98431734317343</c:v>
                </c:pt>
                <c:pt idx="1073">
                  <c:v>87.555350553505534</c:v>
                </c:pt>
                <c:pt idx="1074">
                  <c:v>86.835793357933568</c:v>
                </c:pt>
                <c:pt idx="1075">
                  <c:v>88.477859778597789</c:v>
                </c:pt>
                <c:pt idx="1076">
                  <c:v>88.523985239852408</c:v>
                </c:pt>
                <c:pt idx="1077">
                  <c:v>89.275830258302577</c:v>
                </c:pt>
                <c:pt idx="1078">
                  <c:v>89.220479704797043</c:v>
                </c:pt>
                <c:pt idx="1079">
                  <c:v>87.476937269372698</c:v>
                </c:pt>
                <c:pt idx="1080">
                  <c:v>87.177121771217713</c:v>
                </c:pt>
                <c:pt idx="1081">
                  <c:v>86.743542435424345</c:v>
                </c:pt>
                <c:pt idx="1082">
                  <c:v>86.328413284132836</c:v>
                </c:pt>
                <c:pt idx="1083">
                  <c:v>85.618081180811814</c:v>
                </c:pt>
                <c:pt idx="1084">
                  <c:v>87.347785977859786</c:v>
                </c:pt>
                <c:pt idx="1085">
                  <c:v>88.869926199261997</c:v>
                </c:pt>
                <c:pt idx="1086">
                  <c:v>88.639298892988933</c:v>
                </c:pt>
                <c:pt idx="1087">
                  <c:v>88.588560885608857</c:v>
                </c:pt>
                <c:pt idx="1088">
                  <c:v>92.029520295202957</c:v>
                </c:pt>
                <c:pt idx="1089">
                  <c:v>94.898523985239862</c:v>
                </c:pt>
                <c:pt idx="1090">
                  <c:v>98.099630996309969</c:v>
                </c:pt>
                <c:pt idx="1091">
                  <c:v>96.448339483394832</c:v>
                </c:pt>
                <c:pt idx="1092">
                  <c:v>97.177121771217713</c:v>
                </c:pt>
                <c:pt idx="1093">
                  <c:v>99.561808118081174</c:v>
                </c:pt>
                <c:pt idx="1094">
                  <c:v>103.32564575645756</c:v>
                </c:pt>
                <c:pt idx="1095">
                  <c:v>99.617158671586708</c:v>
                </c:pt>
                <c:pt idx="1096">
                  <c:v>99.483394833948353</c:v>
                </c:pt>
                <c:pt idx="1097">
                  <c:v>101.54981549815497</c:v>
                </c:pt>
                <c:pt idx="1098">
                  <c:v>104.00830258302584</c:v>
                </c:pt>
                <c:pt idx="1099">
                  <c:v>101.63284132841329</c:v>
                </c:pt>
                <c:pt idx="1100">
                  <c:v>100.36439114391145</c:v>
                </c:pt>
                <c:pt idx="1101">
                  <c:v>100.45202952029521</c:v>
                </c:pt>
                <c:pt idx="1102">
                  <c:v>99.035977859778598</c:v>
                </c:pt>
                <c:pt idx="1103">
                  <c:v>98.219557195571966</c:v>
                </c:pt>
                <c:pt idx="1104">
                  <c:v>99.833948339483399</c:v>
                </c:pt>
                <c:pt idx="1105">
                  <c:v>101.05166051660517</c:v>
                </c:pt>
                <c:pt idx="1106">
                  <c:v>99.400369003690031</c:v>
                </c:pt>
                <c:pt idx="1107">
                  <c:v>100.54428044280444</c:v>
                </c:pt>
                <c:pt idx="1108">
                  <c:v>103.54243542435425</c:v>
                </c:pt>
                <c:pt idx="1109">
                  <c:v>103.56549815498155</c:v>
                </c:pt>
                <c:pt idx="1110">
                  <c:v>103.16420664206642</c:v>
                </c:pt>
                <c:pt idx="1111">
                  <c:v>101.66974169741697</c:v>
                </c:pt>
                <c:pt idx="1112">
                  <c:v>100.93634686346864</c:v>
                </c:pt>
                <c:pt idx="1113">
                  <c:v>99.806273062730639</c:v>
                </c:pt>
                <c:pt idx="1114">
                  <c:v>98.288745387453872</c:v>
                </c:pt>
                <c:pt idx="1115">
                  <c:v>100.55811808118081</c:v>
                </c:pt>
                <c:pt idx="1116">
                  <c:v>98.408671586715869</c:v>
                </c:pt>
                <c:pt idx="1117">
                  <c:v>96.134686346863461</c:v>
                </c:pt>
                <c:pt idx="1118">
                  <c:v>95.618081180811814</c:v>
                </c:pt>
                <c:pt idx="1119">
                  <c:v>95.751845018450183</c:v>
                </c:pt>
                <c:pt idx="1120">
                  <c:v>97.772140221402211</c:v>
                </c:pt>
                <c:pt idx="1121">
                  <c:v>96.955719557195579</c:v>
                </c:pt>
                <c:pt idx="1122">
                  <c:v>93.348708487084863</c:v>
                </c:pt>
                <c:pt idx="1123">
                  <c:v>93.367158671586722</c:v>
                </c:pt>
                <c:pt idx="1124">
                  <c:v>93.671586715867164</c:v>
                </c:pt>
                <c:pt idx="1125">
                  <c:v>92.988929889298888</c:v>
                </c:pt>
                <c:pt idx="1126">
                  <c:v>93.934501845018445</c:v>
                </c:pt>
                <c:pt idx="1127">
                  <c:v>92.850553505535061</c:v>
                </c:pt>
                <c:pt idx="1128">
                  <c:v>95.198339483394832</c:v>
                </c:pt>
                <c:pt idx="1129">
                  <c:v>94.760147601476021</c:v>
                </c:pt>
                <c:pt idx="1130">
                  <c:v>91.794280442804421</c:v>
                </c:pt>
                <c:pt idx="1131">
                  <c:v>92.338560885608857</c:v>
                </c:pt>
                <c:pt idx="1132">
                  <c:v>91.992619926199268</c:v>
                </c:pt>
                <c:pt idx="1133">
                  <c:v>89.160516605166052</c:v>
                </c:pt>
                <c:pt idx="1134">
                  <c:v>88.722324723247226</c:v>
                </c:pt>
                <c:pt idx="1135">
                  <c:v>89.686346863468643</c:v>
                </c:pt>
                <c:pt idx="1136">
                  <c:v>91.300738007380076</c:v>
                </c:pt>
                <c:pt idx="1137">
                  <c:v>90.636531365313658</c:v>
                </c:pt>
                <c:pt idx="1138">
                  <c:v>90.10608856088561</c:v>
                </c:pt>
                <c:pt idx="1139">
                  <c:v>92.034132841328415</c:v>
                </c:pt>
                <c:pt idx="1140">
                  <c:v>95.10608856088561</c:v>
                </c:pt>
                <c:pt idx="1141">
                  <c:v>95.318265682656829</c:v>
                </c:pt>
                <c:pt idx="1142">
                  <c:v>96.037822878228781</c:v>
                </c:pt>
                <c:pt idx="1143">
                  <c:v>94.266605166051662</c:v>
                </c:pt>
                <c:pt idx="1144">
                  <c:v>92.767527675276753</c:v>
                </c:pt>
                <c:pt idx="1145">
                  <c:v>92.818265682656829</c:v>
                </c:pt>
                <c:pt idx="1146">
                  <c:v>92.845940959409603</c:v>
                </c:pt>
                <c:pt idx="1147">
                  <c:v>90.064575645756449</c:v>
                </c:pt>
                <c:pt idx="1148">
                  <c:v>90.867158671586722</c:v>
                </c:pt>
                <c:pt idx="1149">
                  <c:v>90.761070110701112</c:v>
                </c:pt>
                <c:pt idx="1150">
                  <c:v>91.157749077490777</c:v>
                </c:pt>
                <c:pt idx="1151">
                  <c:v>91.263837638376373</c:v>
                </c:pt>
                <c:pt idx="1152">
                  <c:v>90.452029520295198</c:v>
                </c:pt>
                <c:pt idx="1153">
                  <c:v>90.452029520295198</c:v>
                </c:pt>
                <c:pt idx="1154">
                  <c:v>90.811808118081174</c:v>
                </c:pt>
                <c:pt idx="1155">
                  <c:v>91.342250922509223</c:v>
                </c:pt>
                <c:pt idx="1156">
                  <c:v>92.523062730627316</c:v>
                </c:pt>
                <c:pt idx="1157">
                  <c:v>93.454797047970473</c:v>
                </c:pt>
                <c:pt idx="1158">
                  <c:v>93.108856088560884</c:v>
                </c:pt>
                <c:pt idx="1159">
                  <c:v>92.098708487084878</c:v>
                </c:pt>
                <c:pt idx="1160">
                  <c:v>91.798892988929893</c:v>
                </c:pt>
                <c:pt idx="1161">
                  <c:v>92.094095940959406</c:v>
                </c:pt>
                <c:pt idx="1162">
                  <c:v>91.863468634686342</c:v>
                </c:pt>
                <c:pt idx="1163">
                  <c:v>91.63745387453875</c:v>
                </c:pt>
                <c:pt idx="1164">
                  <c:v>91.669741697416981</c:v>
                </c:pt>
                <c:pt idx="1165">
                  <c:v>92.130996309963109</c:v>
                </c:pt>
                <c:pt idx="1166">
                  <c:v>93.551660516605168</c:v>
                </c:pt>
                <c:pt idx="1167">
                  <c:v>94.446494464944649</c:v>
                </c:pt>
                <c:pt idx="1168">
                  <c:v>95.133763837638384</c:v>
                </c:pt>
                <c:pt idx="1169">
                  <c:v>94.640221402214024</c:v>
                </c:pt>
                <c:pt idx="1170">
                  <c:v>94.617158671586722</c:v>
                </c:pt>
                <c:pt idx="1171">
                  <c:v>95.728782287822881</c:v>
                </c:pt>
                <c:pt idx="1172">
                  <c:v>95.295202952029513</c:v>
                </c:pt>
                <c:pt idx="1173">
                  <c:v>93.713099630996311</c:v>
                </c:pt>
                <c:pt idx="1174">
                  <c:v>94.040590405904055</c:v>
                </c:pt>
                <c:pt idx="1175">
                  <c:v>93.690036900369009</c:v>
                </c:pt>
                <c:pt idx="1176">
                  <c:v>92.504612546125458</c:v>
                </c:pt>
                <c:pt idx="1177">
                  <c:v>90.350553505535061</c:v>
                </c:pt>
                <c:pt idx="1178">
                  <c:v>91.203874538745382</c:v>
                </c:pt>
                <c:pt idx="1179">
                  <c:v>92.70295202952029</c:v>
                </c:pt>
                <c:pt idx="1180">
                  <c:v>91.831180811808125</c:v>
                </c:pt>
                <c:pt idx="1181">
                  <c:v>91.471402214022135</c:v>
                </c:pt>
                <c:pt idx="1182">
                  <c:v>89.100553505535061</c:v>
                </c:pt>
                <c:pt idx="1183">
                  <c:v>89.026752767527668</c:v>
                </c:pt>
                <c:pt idx="1184">
                  <c:v>85.779520295202957</c:v>
                </c:pt>
                <c:pt idx="1185">
                  <c:v>86.093173431734314</c:v>
                </c:pt>
                <c:pt idx="1186">
                  <c:v>86.083948339483399</c:v>
                </c:pt>
                <c:pt idx="1187">
                  <c:v>87.241697416974176</c:v>
                </c:pt>
                <c:pt idx="1188">
                  <c:v>85.535055350553506</c:v>
                </c:pt>
                <c:pt idx="1189">
                  <c:v>85.438191881918812</c:v>
                </c:pt>
                <c:pt idx="1190">
                  <c:v>86.411439114391143</c:v>
                </c:pt>
                <c:pt idx="1191">
                  <c:v>88.067343173431738</c:v>
                </c:pt>
                <c:pt idx="1192">
                  <c:v>88.620848708487088</c:v>
                </c:pt>
                <c:pt idx="1193">
                  <c:v>88.367158671586708</c:v>
                </c:pt>
                <c:pt idx="1194">
                  <c:v>88.676199261992622</c:v>
                </c:pt>
                <c:pt idx="1195">
                  <c:v>85.885608856088567</c:v>
                </c:pt>
                <c:pt idx="1196">
                  <c:v>86.522140221402211</c:v>
                </c:pt>
                <c:pt idx="1197">
                  <c:v>86.259225092250915</c:v>
                </c:pt>
                <c:pt idx="1198">
                  <c:v>85.733394833948338</c:v>
                </c:pt>
                <c:pt idx="1199">
                  <c:v>87.237084870848705</c:v>
                </c:pt>
                <c:pt idx="1200">
                  <c:v>87.88745387453875</c:v>
                </c:pt>
                <c:pt idx="1201">
                  <c:v>86.84040590405904</c:v>
                </c:pt>
                <c:pt idx="1202">
                  <c:v>86.166974169741692</c:v>
                </c:pt>
                <c:pt idx="1203">
                  <c:v>87.785977859778598</c:v>
                </c:pt>
                <c:pt idx="1204">
                  <c:v>90.336715867158674</c:v>
                </c:pt>
                <c:pt idx="1205">
                  <c:v>92.301660516605168</c:v>
                </c:pt>
                <c:pt idx="1206">
                  <c:v>92.467712177121768</c:v>
                </c:pt>
                <c:pt idx="1207">
                  <c:v>91.448339483394832</c:v>
                </c:pt>
                <c:pt idx="1208">
                  <c:v>90.452029520295198</c:v>
                </c:pt>
                <c:pt idx="1209">
                  <c:v>89.423431734317347</c:v>
                </c:pt>
                <c:pt idx="1210">
                  <c:v>90.193726937269375</c:v>
                </c:pt>
                <c:pt idx="1211">
                  <c:v>89.857011070110701</c:v>
                </c:pt>
                <c:pt idx="1212">
                  <c:v>89.414206642066418</c:v>
                </c:pt>
                <c:pt idx="1213">
                  <c:v>89.404981549815489</c:v>
                </c:pt>
                <c:pt idx="1214">
                  <c:v>90.885608856088567</c:v>
                </c:pt>
                <c:pt idx="1215">
                  <c:v>91.203874538745382</c:v>
                </c:pt>
                <c:pt idx="1216">
                  <c:v>90.235239852398522</c:v>
                </c:pt>
                <c:pt idx="1217">
                  <c:v>90.475092250922515</c:v>
                </c:pt>
                <c:pt idx="1218">
                  <c:v>92.038745387453872</c:v>
                </c:pt>
                <c:pt idx="1219">
                  <c:v>90.899446494464939</c:v>
                </c:pt>
                <c:pt idx="1220">
                  <c:v>91.605166051660518</c:v>
                </c:pt>
                <c:pt idx="1221">
                  <c:v>91.056273062730625</c:v>
                </c:pt>
                <c:pt idx="1222">
                  <c:v>91.203874538745382</c:v>
                </c:pt>
                <c:pt idx="1223">
                  <c:v>91.476014760147606</c:v>
                </c:pt>
                <c:pt idx="1224">
                  <c:v>88.708487084870853</c:v>
                </c:pt>
                <c:pt idx="1225">
                  <c:v>88.805350553505534</c:v>
                </c:pt>
                <c:pt idx="1226">
                  <c:v>89.331180811808125</c:v>
                </c:pt>
                <c:pt idx="1227">
                  <c:v>88.427121771217713</c:v>
                </c:pt>
                <c:pt idx="1228">
                  <c:v>88.316420664206646</c:v>
                </c:pt>
                <c:pt idx="1229">
                  <c:v>87.140221402214024</c:v>
                </c:pt>
                <c:pt idx="1230">
                  <c:v>86.702029520295198</c:v>
                </c:pt>
                <c:pt idx="1231">
                  <c:v>86.028597785977851</c:v>
                </c:pt>
                <c:pt idx="1232">
                  <c:v>83.593173431734314</c:v>
                </c:pt>
                <c:pt idx="1233">
                  <c:v>81.397601476014756</c:v>
                </c:pt>
                <c:pt idx="1234">
                  <c:v>81.070110701107012</c:v>
                </c:pt>
                <c:pt idx="1235">
                  <c:v>79.760147601476021</c:v>
                </c:pt>
                <c:pt idx="1236">
                  <c:v>80.212177121771219</c:v>
                </c:pt>
                <c:pt idx="1237">
                  <c:v>81.190036900369009</c:v>
                </c:pt>
                <c:pt idx="1238">
                  <c:v>83.076568265682653</c:v>
                </c:pt>
                <c:pt idx="1239">
                  <c:v>83.477859778597789</c:v>
                </c:pt>
                <c:pt idx="1240">
                  <c:v>82.449261992619924</c:v>
                </c:pt>
                <c:pt idx="1241">
                  <c:v>81.563653136531372</c:v>
                </c:pt>
                <c:pt idx="1242">
                  <c:v>81.997232472324725</c:v>
                </c:pt>
                <c:pt idx="1243">
                  <c:v>82.749077490774908</c:v>
                </c:pt>
                <c:pt idx="1244">
                  <c:v>81.194649446494466</c:v>
                </c:pt>
                <c:pt idx="1245">
                  <c:v>82.209409594095945</c:v>
                </c:pt>
                <c:pt idx="1246">
                  <c:v>81.90959409594096</c:v>
                </c:pt>
                <c:pt idx="1247">
                  <c:v>81.692804428044269</c:v>
                </c:pt>
                <c:pt idx="1248">
                  <c:v>80.797970479704802</c:v>
                </c:pt>
                <c:pt idx="1249">
                  <c:v>77.130996309963109</c:v>
                </c:pt>
                <c:pt idx="1250">
                  <c:v>78.809963099630991</c:v>
                </c:pt>
                <c:pt idx="1251">
                  <c:v>77.679889298892988</c:v>
                </c:pt>
                <c:pt idx="1252">
                  <c:v>79.363468634686342</c:v>
                </c:pt>
                <c:pt idx="1253">
                  <c:v>78.440959409594086</c:v>
                </c:pt>
                <c:pt idx="1254">
                  <c:v>77.78136531365314</c:v>
                </c:pt>
                <c:pt idx="1255">
                  <c:v>77.024907749077499</c:v>
                </c:pt>
                <c:pt idx="1256">
                  <c:v>79.727859778597789</c:v>
                </c:pt>
                <c:pt idx="1257">
                  <c:v>80.230627306273064</c:v>
                </c:pt>
                <c:pt idx="1258">
                  <c:v>81.148523985239848</c:v>
                </c:pt>
                <c:pt idx="1259">
                  <c:v>83.307195571955717</c:v>
                </c:pt>
                <c:pt idx="1260">
                  <c:v>83.648523985239848</c:v>
                </c:pt>
                <c:pt idx="1261">
                  <c:v>81.526752767527682</c:v>
                </c:pt>
                <c:pt idx="1262">
                  <c:v>81.817343173431738</c:v>
                </c:pt>
                <c:pt idx="1263">
                  <c:v>82.015682656826556</c:v>
                </c:pt>
                <c:pt idx="1264">
                  <c:v>83.657749077490777</c:v>
                </c:pt>
                <c:pt idx="1265">
                  <c:v>85.738007380073796</c:v>
                </c:pt>
                <c:pt idx="1266">
                  <c:v>84.432656826568262</c:v>
                </c:pt>
                <c:pt idx="1267">
                  <c:v>83.768450184501845</c:v>
                </c:pt>
                <c:pt idx="1268">
                  <c:v>86.494464944649451</c:v>
                </c:pt>
                <c:pt idx="1269">
                  <c:v>85.682656826568262</c:v>
                </c:pt>
                <c:pt idx="1270">
                  <c:v>85.212177121771219</c:v>
                </c:pt>
                <c:pt idx="1271">
                  <c:v>83.939114391143903</c:v>
                </c:pt>
                <c:pt idx="1272">
                  <c:v>82.721402214022149</c:v>
                </c:pt>
                <c:pt idx="1273">
                  <c:v>81.365313653136525</c:v>
                </c:pt>
                <c:pt idx="1274">
                  <c:v>83.09040590405904</c:v>
                </c:pt>
                <c:pt idx="1275">
                  <c:v>83.869926199261982</c:v>
                </c:pt>
                <c:pt idx="1276">
                  <c:v>84.640221402214024</c:v>
                </c:pt>
                <c:pt idx="1277">
                  <c:v>83.284132841328415</c:v>
                </c:pt>
                <c:pt idx="1278">
                  <c:v>83.178044280442805</c:v>
                </c:pt>
                <c:pt idx="1279">
                  <c:v>83.214944649446494</c:v>
                </c:pt>
                <c:pt idx="1280">
                  <c:v>80.544280442804435</c:v>
                </c:pt>
                <c:pt idx="1281">
                  <c:v>78.54704797047971</c:v>
                </c:pt>
                <c:pt idx="1282">
                  <c:v>77.624538745387454</c:v>
                </c:pt>
                <c:pt idx="1283">
                  <c:v>77.78136531365314</c:v>
                </c:pt>
                <c:pt idx="1284">
                  <c:v>77.67527675276753</c:v>
                </c:pt>
                <c:pt idx="1285">
                  <c:v>78.92527675276753</c:v>
                </c:pt>
                <c:pt idx="1286">
                  <c:v>79.810885608856083</c:v>
                </c:pt>
                <c:pt idx="1287">
                  <c:v>79.727859778597789</c:v>
                </c:pt>
                <c:pt idx="1288">
                  <c:v>83.099630996309955</c:v>
                </c:pt>
                <c:pt idx="1289">
                  <c:v>81.904981549815503</c:v>
                </c:pt>
                <c:pt idx="1290">
                  <c:v>81.63745387453875</c:v>
                </c:pt>
                <c:pt idx="1291">
                  <c:v>80.226014760147592</c:v>
                </c:pt>
                <c:pt idx="1292">
                  <c:v>79.257380073800732</c:v>
                </c:pt>
                <c:pt idx="1293">
                  <c:v>78.962177121771219</c:v>
                </c:pt>
                <c:pt idx="1294">
                  <c:v>79.686346863468628</c:v>
                </c:pt>
                <c:pt idx="1295">
                  <c:v>78.422509225092256</c:v>
                </c:pt>
                <c:pt idx="1296">
                  <c:v>77.684501845018445</c:v>
                </c:pt>
                <c:pt idx="1297">
                  <c:v>79.045202952029527</c:v>
                </c:pt>
                <c:pt idx="1298">
                  <c:v>80.133763837638384</c:v>
                </c:pt>
                <c:pt idx="1299">
                  <c:v>78.980627306273064</c:v>
                </c:pt>
                <c:pt idx="1300">
                  <c:v>78.791512915129147</c:v>
                </c:pt>
                <c:pt idx="1301">
                  <c:v>77.670664206642073</c:v>
                </c:pt>
                <c:pt idx="1302">
                  <c:v>78.224169741697423</c:v>
                </c:pt>
                <c:pt idx="1303">
                  <c:v>77.942804428044283</c:v>
                </c:pt>
                <c:pt idx="1304">
                  <c:v>76.503690036900366</c:v>
                </c:pt>
                <c:pt idx="1305">
                  <c:v>74.880073800738018</c:v>
                </c:pt>
                <c:pt idx="1306">
                  <c:v>74.792435424354238</c:v>
                </c:pt>
                <c:pt idx="1307">
                  <c:v>76.199261992619924</c:v>
                </c:pt>
                <c:pt idx="1308">
                  <c:v>77.126383763837637</c:v>
                </c:pt>
                <c:pt idx="1309">
                  <c:v>76.07472324723247</c:v>
                </c:pt>
                <c:pt idx="1310">
                  <c:v>76.831180811808125</c:v>
                </c:pt>
                <c:pt idx="1311">
                  <c:v>79.880073800738003</c:v>
                </c:pt>
                <c:pt idx="1312">
                  <c:v>82.573800738007378</c:v>
                </c:pt>
                <c:pt idx="1313">
                  <c:v>83.427121771217713</c:v>
                </c:pt>
                <c:pt idx="1314">
                  <c:v>85.101476014760152</c:v>
                </c:pt>
                <c:pt idx="1315">
                  <c:v>85.207564575645762</c:v>
                </c:pt>
                <c:pt idx="1316">
                  <c:v>85.641143911439116</c:v>
                </c:pt>
                <c:pt idx="1317">
                  <c:v>85.502767527675275</c:v>
                </c:pt>
                <c:pt idx="1318">
                  <c:v>81.702029520295198</c:v>
                </c:pt>
                <c:pt idx="1319">
                  <c:v>80.853321033210335</c:v>
                </c:pt>
                <c:pt idx="1320">
                  <c:v>81.157749077490777</c:v>
                </c:pt>
                <c:pt idx="1321">
                  <c:v>80.908671586715855</c:v>
                </c:pt>
                <c:pt idx="1322">
                  <c:v>81.079335793357927</c:v>
                </c:pt>
                <c:pt idx="1323">
                  <c:v>80.747232472324725</c:v>
                </c:pt>
                <c:pt idx="1324">
                  <c:v>79.815498154981555</c:v>
                </c:pt>
                <c:pt idx="1325">
                  <c:v>78.413284132841326</c:v>
                </c:pt>
                <c:pt idx="1326">
                  <c:v>79.552583025830259</c:v>
                </c:pt>
                <c:pt idx="1327">
                  <c:v>82.1909594095941</c:v>
                </c:pt>
                <c:pt idx="1328">
                  <c:v>82.301660516605168</c:v>
                </c:pt>
                <c:pt idx="1329">
                  <c:v>81.203874538745396</c:v>
                </c:pt>
                <c:pt idx="1330">
                  <c:v>80.327490774907744</c:v>
                </c:pt>
                <c:pt idx="1331">
                  <c:v>82.075645756457561</c:v>
                </c:pt>
                <c:pt idx="1332">
                  <c:v>82.652214022140228</c:v>
                </c:pt>
                <c:pt idx="1333">
                  <c:v>80.138376383763841</c:v>
                </c:pt>
                <c:pt idx="1334">
                  <c:v>81.651291512915122</c:v>
                </c:pt>
                <c:pt idx="1335">
                  <c:v>81.014760147601478</c:v>
                </c:pt>
                <c:pt idx="1336">
                  <c:v>80.622693726937271</c:v>
                </c:pt>
                <c:pt idx="1337">
                  <c:v>82.246309963099634</c:v>
                </c:pt>
                <c:pt idx="1338">
                  <c:v>82.615313653136525</c:v>
                </c:pt>
                <c:pt idx="1339">
                  <c:v>83.842250922509223</c:v>
                </c:pt>
                <c:pt idx="1340">
                  <c:v>82.726014760147592</c:v>
                </c:pt>
                <c:pt idx="1341">
                  <c:v>83.380996309963109</c:v>
                </c:pt>
                <c:pt idx="1342">
                  <c:v>82.518450184501845</c:v>
                </c:pt>
                <c:pt idx="1343">
                  <c:v>81.605166051660518</c:v>
                </c:pt>
                <c:pt idx="1344">
                  <c:v>81.669741697416967</c:v>
                </c:pt>
                <c:pt idx="1345">
                  <c:v>80.79335793357933</c:v>
                </c:pt>
                <c:pt idx="1346">
                  <c:v>80.904059040590411</c:v>
                </c:pt>
                <c:pt idx="1347">
                  <c:v>83.233394833948338</c:v>
                </c:pt>
                <c:pt idx="1348">
                  <c:v>82.901291512915122</c:v>
                </c:pt>
                <c:pt idx="1349">
                  <c:v>82.689114391143917</c:v>
                </c:pt>
                <c:pt idx="1350">
                  <c:v>84.197416974169741</c:v>
                </c:pt>
                <c:pt idx="1351">
                  <c:v>83.740774907749085</c:v>
                </c:pt>
                <c:pt idx="1352">
                  <c:v>81.683579335793368</c:v>
                </c:pt>
                <c:pt idx="1353">
                  <c:v>81.522140221402225</c:v>
                </c:pt>
                <c:pt idx="1354">
                  <c:v>83.560885608856083</c:v>
                </c:pt>
                <c:pt idx="1355">
                  <c:v>80.917896678966784</c:v>
                </c:pt>
                <c:pt idx="1356">
                  <c:v>82.089483394833948</c:v>
                </c:pt>
                <c:pt idx="1357">
                  <c:v>83.18726937269372</c:v>
                </c:pt>
                <c:pt idx="1358">
                  <c:v>83.390221402214024</c:v>
                </c:pt>
                <c:pt idx="1359">
                  <c:v>85.904059040590411</c:v>
                </c:pt>
                <c:pt idx="1360">
                  <c:v>90.309040590405914</c:v>
                </c:pt>
                <c:pt idx="1361">
                  <c:v>91.941881918819192</c:v>
                </c:pt>
                <c:pt idx="1362">
                  <c:v>91.485239852398536</c:v>
                </c:pt>
                <c:pt idx="1363">
                  <c:v>91.789667896678964</c:v>
                </c:pt>
                <c:pt idx="1364">
                  <c:v>91.411439114391143</c:v>
                </c:pt>
                <c:pt idx="1365">
                  <c:v>92.670664206642059</c:v>
                </c:pt>
                <c:pt idx="1366">
                  <c:v>92.315498154981555</c:v>
                </c:pt>
                <c:pt idx="1367">
                  <c:v>91.406826568265686</c:v>
                </c:pt>
                <c:pt idx="1368">
                  <c:v>92.260147601476021</c:v>
                </c:pt>
                <c:pt idx="1369">
                  <c:v>92.772140221402211</c:v>
                </c:pt>
                <c:pt idx="1370">
                  <c:v>93.251845018450183</c:v>
                </c:pt>
                <c:pt idx="1371">
                  <c:v>92.915129151291524</c:v>
                </c:pt>
                <c:pt idx="1372">
                  <c:v>93.685424354243537</c:v>
                </c:pt>
                <c:pt idx="1373">
                  <c:v>92.550738007380076</c:v>
                </c:pt>
                <c:pt idx="1374">
                  <c:v>91.937269372693734</c:v>
                </c:pt>
                <c:pt idx="1375">
                  <c:v>91.088560885608857</c:v>
                </c:pt>
                <c:pt idx="1376">
                  <c:v>92.416974169741692</c:v>
                </c:pt>
                <c:pt idx="1377">
                  <c:v>92.896678966789665</c:v>
                </c:pt>
                <c:pt idx="1378">
                  <c:v>92.047970479704787</c:v>
                </c:pt>
                <c:pt idx="1379">
                  <c:v>93.279520295202957</c:v>
                </c:pt>
                <c:pt idx="1380">
                  <c:v>94.437269372693734</c:v>
                </c:pt>
                <c:pt idx="1381">
                  <c:v>94.252767527675275</c:v>
                </c:pt>
                <c:pt idx="1382">
                  <c:v>94.534132841328415</c:v>
                </c:pt>
                <c:pt idx="1383">
                  <c:v>92.970479704797043</c:v>
                </c:pt>
                <c:pt idx="1384">
                  <c:v>96.900369003690045</c:v>
                </c:pt>
                <c:pt idx="1385">
                  <c:v>96.429889298892988</c:v>
                </c:pt>
                <c:pt idx="1386">
                  <c:v>94.561808118081174</c:v>
                </c:pt>
                <c:pt idx="1387">
                  <c:v>92.744464944649451</c:v>
                </c:pt>
                <c:pt idx="1388">
                  <c:v>93.196494464944649</c:v>
                </c:pt>
                <c:pt idx="1389">
                  <c:v>91.881918819188186</c:v>
                </c:pt>
                <c:pt idx="1390">
                  <c:v>92.264760147601478</c:v>
                </c:pt>
                <c:pt idx="1391">
                  <c:v>92.421586715867164</c:v>
                </c:pt>
                <c:pt idx="1392">
                  <c:v>92.476937269372698</c:v>
                </c:pt>
                <c:pt idx="1393">
                  <c:v>91.14391143911439</c:v>
                </c:pt>
                <c:pt idx="1394">
                  <c:v>91.120848708487088</c:v>
                </c:pt>
                <c:pt idx="1395">
                  <c:v>90.309040590405914</c:v>
                </c:pt>
                <c:pt idx="1396">
                  <c:v>90.807195571955717</c:v>
                </c:pt>
                <c:pt idx="1397">
                  <c:v>89.381918819188186</c:v>
                </c:pt>
                <c:pt idx="1398">
                  <c:v>89.114391143911433</c:v>
                </c:pt>
                <c:pt idx="1399">
                  <c:v>86.983394833948338</c:v>
                </c:pt>
                <c:pt idx="1400">
                  <c:v>86.102398523985244</c:v>
                </c:pt>
                <c:pt idx="1401">
                  <c:v>89.202029520295213</c:v>
                </c:pt>
                <c:pt idx="1402">
                  <c:v>87.702952029520304</c:v>
                </c:pt>
                <c:pt idx="1403">
                  <c:v>87.09409594095942</c:v>
                </c:pt>
                <c:pt idx="1404">
                  <c:v>88.06273062730628</c:v>
                </c:pt>
                <c:pt idx="1405">
                  <c:v>84.529520295202943</c:v>
                </c:pt>
                <c:pt idx="1406">
                  <c:v>83.759225092250929</c:v>
                </c:pt>
                <c:pt idx="1407">
                  <c:v>76.526752767527668</c:v>
                </c:pt>
                <c:pt idx="1408">
                  <c:v>78.242619926199268</c:v>
                </c:pt>
                <c:pt idx="1409">
                  <c:v>78.726937269372684</c:v>
                </c:pt>
                <c:pt idx="1410">
                  <c:v>80.179889298892988</c:v>
                </c:pt>
                <c:pt idx="1411">
                  <c:v>80.479704797047972</c:v>
                </c:pt>
                <c:pt idx="1412">
                  <c:v>78.957564575645762</c:v>
                </c:pt>
                <c:pt idx="1413">
                  <c:v>77.476937269372698</c:v>
                </c:pt>
                <c:pt idx="1414">
                  <c:v>78.371771217712165</c:v>
                </c:pt>
                <c:pt idx="1415">
                  <c:v>78.768450184501845</c:v>
                </c:pt>
                <c:pt idx="1416">
                  <c:v>77.11254612546125</c:v>
                </c:pt>
                <c:pt idx="1417">
                  <c:v>76.863468634686356</c:v>
                </c:pt>
                <c:pt idx="1418">
                  <c:v>78.284132841328415</c:v>
                </c:pt>
                <c:pt idx="1419">
                  <c:v>80.631918819188186</c:v>
                </c:pt>
                <c:pt idx="1420">
                  <c:v>79.981549815498155</c:v>
                </c:pt>
                <c:pt idx="1421">
                  <c:v>79.423431734317347</c:v>
                </c:pt>
                <c:pt idx="1422">
                  <c:v>79.6909594095941</c:v>
                </c:pt>
                <c:pt idx="1423">
                  <c:v>80.087638376383765</c:v>
                </c:pt>
                <c:pt idx="1424">
                  <c:v>80.493542435424359</c:v>
                </c:pt>
                <c:pt idx="1425">
                  <c:v>82.601476014760152</c:v>
                </c:pt>
                <c:pt idx="1426">
                  <c:v>81.005535055350549</c:v>
                </c:pt>
                <c:pt idx="1427">
                  <c:v>78.219557195571952</c:v>
                </c:pt>
                <c:pt idx="1428">
                  <c:v>78.445571955719558</c:v>
                </c:pt>
                <c:pt idx="1429">
                  <c:v>77.246309963099634</c:v>
                </c:pt>
                <c:pt idx="1430">
                  <c:v>76.960332103321036</c:v>
                </c:pt>
                <c:pt idx="1431">
                  <c:v>77.559963099630991</c:v>
                </c:pt>
                <c:pt idx="1432">
                  <c:v>79.547970479704787</c:v>
                </c:pt>
                <c:pt idx="1433">
                  <c:v>79.76937269372695</c:v>
                </c:pt>
                <c:pt idx="1434">
                  <c:v>81.91881918819189</c:v>
                </c:pt>
                <c:pt idx="1435">
                  <c:v>82.845940959409589</c:v>
                </c:pt>
                <c:pt idx="1436">
                  <c:v>84.298892988929879</c:v>
                </c:pt>
                <c:pt idx="1437">
                  <c:v>82.020295202952028</c:v>
                </c:pt>
                <c:pt idx="1438">
                  <c:v>81.858856088560884</c:v>
                </c:pt>
                <c:pt idx="1439">
                  <c:v>82.264760147601478</c:v>
                </c:pt>
                <c:pt idx="1440">
                  <c:v>82.435424354243537</c:v>
                </c:pt>
                <c:pt idx="1441">
                  <c:v>83.297970479704802</c:v>
                </c:pt>
                <c:pt idx="1442">
                  <c:v>83.367158671586722</c:v>
                </c:pt>
                <c:pt idx="1443">
                  <c:v>84.146678966789665</c:v>
                </c:pt>
                <c:pt idx="1444">
                  <c:v>88.883763837638384</c:v>
                </c:pt>
                <c:pt idx="1445">
                  <c:v>88.256457564575655</c:v>
                </c:pt>
                <c:pt idx="1446">
                  <c:v>88.099630996309969</c:v>
                </c:pt>
                <c:pt idx="1447">
                  <c:v>88.15959409594096</c:v>
                </c:pt>
                <c:pt idx="1448">
                  <c:v>86.978782287822881</c:v>
                </c:pt>
                <c:pt idx="1449">
                  <c:v>86.674354243542439</c:v>
                </c:pt>
                <c:pt idx="1450">
                  <c:v>86.43450184501846</c:v>
                </c:pt>
                <c:pt idx="1451">
                  <c:v>86.808118081180808</c:v>
                </c:pt>
                <c:pt idx="1452">
                  <c:v>87.426199261992622</c:v>
                </c:pt>
                <c:pt idx="1453">
                  <c:v>88.542435424354238</c:v>
                </c:pt>
                <c:pt idx="1454">
                  <c:v>89.225092250922515</c:v>
                </c:pt>
                <c:pt idx="1455">
                  <c:v>87.758302583025824</c:v>
                </c:pt>
                <c:pt idx="1456">
                  <c:v>86.402214022140228</c:v>
                </c:pt>
                <c:pt idx="1457">
                  <c:v>87.859778597785976</c:v>
                </c:pt>
                <c:pt idx="1458">
                  <c:v>88.676199261992622</c:v>
                </c:pt>
                <c:pt idx="1459">
                  <c:v>85.124538745387454</c:v>
                </c:pt>
                <c:pt idx="1460">
                  <c:v>85.650369003690045</c:v>
                </c:pt>
                <c:pt idx="1461">
                  <c:v>86.07472324723247</c:v>
                </c:pt>
                <c:pt idx="1462">
                  <c:v>86.190036900368995</c:v>
                </c:pt>
                <c:pt idx="1463">
                  <c:v>85.585793357933582</c:v>
                </c:pt>
                <c:pt idx="1464">
                  <c:v>84.132841328413292</c:v>
                </c:pt>
                <c:pt idx="1465">
                  <c:v>86.231549815498155</c:v>
                </c:pt>
                <c:pt idx="1466">
                  <c:v>87.347785977859786</c:v>
                </c:pt>
                <c:pt idx="1467">
                  <c:v>87.98431734317343</c:v>
                </c:pt>
                <c:pt idx="1468">
                  <c:v>89.271217712177133</c:v>
                </c:pt>
                <c:pt idx="1469">
                  <c:v>91.203874538745382</c:v>
                </c:pt>
                <c:pt idx="1470">
                  <c:v>90.318265682656829</c:v>
                </c:pt>
                <c:pt idx="1471">
                  <c:v>89.100553505535061</c:v>
                </c:pt>
                <c:pt idx="1472">
                  <c:v>89.105166051660518</c:v>
                </c:pt>
                <c:pt idx="1473">
                  <c:v>90.216789667896677</c:v>
                </c:pt>
                <c:pt idx="1474">
                  <c:v>90.147601476014771</c:v>
                </c:pt>
                <c:pt idx="1475">
                  <c:v>89.063653136531372</c:v>
                </c:pt>
                <c:pt idx="1476">
                  <c:v>87.827490774907744</c:v>
                </c:pt>
                <c:pt idx="1477">
                  <c:v>86.798892988929893</c:v>
                </c:pt>
                <c:pt idx="1478">
                  <c:v>84.492619926199268</c:v>
                </c:pt>
                <c:pt idx="1479">
                  <c:v>87.670664206642073</c:v>
                </c:pt>
                <c:pt idx="1480">
                  <c:v>87.910516605166052</c:v>
                </c:pt>
                <c:pt idx="1481">
                  <c:v>88.108856088560884</c:v>
                </c:pt>
                <c:pt idx="1482">
                  <c:v>90.02767527675276</c:v>
                </c:pt>
                <c:pt idx="1483">
                  <c:v>90.28136531365314</c:v>
                </c:pt>
                <c:pt idx="1484">
                  <c:v>93.145756457564573</c:v>
                </c:pt>
                <c:pt idx="1485">
                  <c:v>91.503690036900366</c:v>
                </c:pt>
                <c:pt idx="1486">
                  <c:v>91.522140221402211</c:v>
                </c:pt>
                <c:pt idx="1487">
                  <c:v>91.079335793357927</c:v>
                </c:pt>
                <c:pt idx="1488">
                  <c:v>92.601476014760138</c:v>
                </c:pt>
                <c:pt idx="1489">
                  <c:v>92.301660516605168</c:v>
                </c:pt>
                <c:pt idx="1490">
                  <c:v>93.210332103321036</c:v>
                </c:pt>
                <c:pt idx="1491">
                  <c:v>93.671586715867164</c:v>
                </c:pt>
                <c:pt idx="1492">
                  <c:v>92.666051660516601</c:v>
                </c:pt>
                <c:pt idx="1493">
                  <c:v>93.597785977859786</c:v>
                </c:pt>
                <c:pt idx="1494">
                  <c:v>93.666974169741707</c:v>
                </c:pt>
                <c:pt idx="1495">
                  <c:v>91.817343173431738</c:v>
                </c:pt>
                <c:pt idx="1496">
                  <c:v>92.726014760147592</c:v>
                </c:pt>
                <c:pt idx="1497">
                  <c:v>95.221402214022149</c:v>
                </c:pt>
                <c:pt idx="1498">
                  <c:v>93.473247232472318</c:v>
                </c:pt>
                <c:pt idx="1499">
                  <c:v>94.626383763837637</c:v>
                </c:pt>
                <c:pt idx="1500">
                  <c:v>97.011070110701098</c:v>
                </c:pt>
                <c:pt idx="1501">
                  <c:v>96.443726937269375</c:v>
                </c:pt>
                <c:pt idx="1502">
                  <c:v>99.340405904059025</c:v>
                </c:pt>
                <c:pt idx="1503">
                  <c:v>97.938191881918826</c:v>
                </c:pt>
                <c:pt idx="1504">
                  <c:v>99.012915129151281</c:v>
                </c:pt>
                <c:pt idx="1505">
                  <c:v>93.805350553505534</c:v>
                </c:pt>
                <c:pt idx="1506">
                  <c:v>96.273062730627302</c:v>
                </c:pt>
                <c:pt idx="1507">
                  <c:v>92.670664206642059</c:v>
                </c:pt>
                <c:pt idx="1508">
                  <c:v>90.793357933579344</c:v>
                </c:pt>
                <c:pt idx="1509">
                  <c:v>92.633763837638369</c:v>
                </c:pt>
                <c:pt idx="1510">
                  <c:v>92.615313653136539</c:v>
                </c:pt>
                <c:pt idx="1511">
                  <c:v>92.1909594095941</c:v>
                </c:pt>
                <c:pt idx="1512">
                  <c:v>93.809963099630991</c:v>
                </c:pt>
                <c:pt idx="1513">
                  <c:v>95.516605166051676</c:v>
                </c:pt>
                <c:pt idx="1514">
                  <c:v>95.046125461254604</c:v>
                </c:pt>
                <c:pt idx="1515">
                  <c:v>92.357011070110701</c:v>
                </c:pt>
                <c:pt idx="1516">
                  <c:v>90.535055350553506</c:v>
                </c:pt>
                <c:pt idx="1517">
                  <c:v>89.764760147601464</c:v>
                </c:pt>
                <c:pt idx="1518">
                  <c:v>89.566420664206646</c:v>
                </c:pt>
                <c:pt idx="1519">
                  <c:v>88.657749077490763</c:v>
                </c:pt>
                <c:pt idx="1520">
                  <c:v>88.330258302583019</c:v>
                </c:pt>
                <c:pt idx="1521">
                  <c:v>88.805350553505534</c:v>
                </c:pt>
                <c:pt idx="1522">
                  <c:v>85.290590405904055</c:v>
                </c:pt>
                <c:pt idx="1523">
                  <c:v>83.630073800738003</c:v>
                </c:pt>
                <c:pt idx="1524">
                  <c:v>87.338560885608857</c:v>
                </c:pt>
                <c:pt idx="1525">
                  <c:v>85.844095940959406</c:v>
                </c:pt>
                <c:pt idx="1526">
                  <c:v>87.87822878228782</c:v>
                </c:pt>
                <c:pt idx="1527">
                  <c:v>86.725092250922515</c:v>
                </c:pt>
                <c:pt idx="1528">
                  <c:v>87.117158671586722</c:v>
                </c:pt>
                <c:pt idx="1529">
                  <c:v>88.773062730627302</c:v>
                </c:pt>
                <c:pt idx="1530">
                  <c:v>87.60608856088561</c:v>
                </c:pt>
                <c:pt idx="1531">
                  <c:v>87.882841328413278</c:v>
                </c:pt>
                <c:pt idx="1532">
                  <c:v>87.09409594095942</c:v>
                </c:pt>
                <c:pt idx="1533">
                  <c:v>87.670664206642073</c:v>
                </c:pt>
                <c:pt idx="1534">
                  <c:v>89.174354243542439</c:v>
                </c:pt>
                <c:pt idx="1535">
                  <c:v>90.525830258302577</c:v>
                </c:pt>
                <c:pt idx="1536">
                  <c:v>92.389298892988933</c:v>
                </c:pt>
                <c:pt idx="1537">
                  <c:v>93.436346863468643</c:v>
                </c:pt>
                <c:pt idx="1538">
                  <c:v>92.841328413284131</c:v>
                </c:pt>
                <c:pt idx="1539">
                  <c:v>94.741697416974176</c:v>
                </c:pt>
                <c:pt idx="1540">
                  <c:v>96.097785977859786</c:v>
                </c:pt>
                <c:pt idx="1541">
                  <c:v>93.334870848708491</c:v>
                </c:pt>
                <c:pt idx="1542">
                  <c:v>93.588560885608857</c:v>
                </c:pt>
                <c:pt idx="1543">
                  <c:v>94.072878228782287</c:v>
                </c:pt>
                <c:pt idx="1544">
                  <c:v>94.142066420664207</c:v>
                </c:pt>
                <c:pt idx="1545">
                  <c:v>94.257380073800732</c:v>
                </c:pt>
                <c:pt idx="1546">
                  <c:v>93.726937269372698</c:v>
                </c:pt>
                <c:pt idx="1547">
                  <c:v>94.760147601476021</c:v>
                </c:pt>
                <c:pt idx="1548">
                  <c:v>95.691881918819178</c:v>
                </c:pt>
                <c:pt idx="1549">
                  <c:v>96.665129151291509</c:v>
                </c:pt>
                <c:pt idx="1550">
                  <c:v>94.944649446494466</c:v>
                </c:pt>
                <c:pt idx="1551">
                  <c:v>94.132841328413278</c:v>
                </c:pt>
                <c:pt idx="1552">
                  <c:v>95.595018450184497</c:v>
                </c:pt>
                <c:pt idx="1553">
                  <c:v>96.591328413284131</c:v>
                </c:pt>
                <c:pt idx="1554">
                  <c:v>96.420664206642073</c:v>
                </c:pt>
                <c:pt idx="1555">
                  <c:v>95.428966789667896</c:v>
                </c:pt>
                <c:pt idx="1556">
                  <c:v>95.48431734317343</c:v>
                </c:pt>
                <c:pt idx="1557">
                  <c:v>94.737084870848719</c:v>
                </c:pt>
                <c:pt idx="1558">
                  <c:v>95.364391143911433</c:v>
                </c:pt>
                <c:pt idx="1559">
                  <c:v>95.68726937269372</c:v>
                </c:pt>
                <c:pt idx="1560">
                  <c:v>95.604243542435412</c:v>
                </c:pt>
                <c:pt idx="1561">
                  <c:v>95.96863468634686</c:v>
                </c:pt>
                <c:pt idx="1562">
                  <c:v>96.623616236162377</c:v>
                </c:pt>
                <c:pt idx="1563">
                  <c:v>98.344095940959406</c:v>
                </c:pt>
                <c:pt idx="1564">
                  <c:v>98.224169741697423</c:v>
                </c:pt>
                <c:pt idx="1565">
                  <c:v>95.691881918819178</c:v>
                </c:pt>
                <c:pt idx="1566">
                  <c:v>96.04704797047971</c:v>
                </c:pt>
                <c:pt idx="1567">
                  <c:v>95.84409594095942</c:v>
                </c:pt>
                <c:pt idx="1568">
                  <c:v>93.809963099630991</c:v>
                </c:pt>
                <c:pt idx="1569">
                  <c:v>93.814575645756463</c:v>
                </c:pt>
                <c:pt idx="1570">
                  <c:v>94.040590405904055</c:v>
                </c:pt>
                <c:pt idx="1571">
                  <c:v>91.946494464944649</c:v>
                </c:pt>
                <c:pt idx="1572">
                  <c:v>90.654981549815503</c:v>
                </c:pt>
                <c:pt idx="1573">
                  <c:v>91.04704797047971</c:v>
                </c:pt>
                <c:pt idx="1574">
                  <c:v>90.018450184501845</c:v>
                </c:pt>
                <c:pt idx="1575">
                  <c:v>90.230627306273064</c:v>
                </c:pt>
                <c:pt idx="1576">
                  <c:v>89.967712177121768</c:v>
                </c:pt>
                <c:pt idx="1577">
                  <c:v>89.386531365313658</c:v>
                </c:pt>
                <c:pt idx="1578">
                  <c:v>90.691881918819192</c:v>
                </c:pt>
                <c:pt idx="1579">
                  <c:v>90.641143911439116</c:v>
                </c:pt>
                <c:pt idx="1580">
                  <c:v>89.981549815498155</c:v>
                </c:pt>
                <c:pt idx="1581">
                  <c:v>91.586715867158674</c:v>
                </c:pt>
                <c:pt idx="1582">
                  <c:v>90.235239852398522</c:v>
                </c:pt>
                <c:pt idx="1583">
                  <c:v>90.032287822878232</c:v>
                </c:pt>
                <c:pt idx="1584">
                  <c:v>89.404981549815489</c:v>
                </c:pt>
                <c:pt idx="1585">
                  <c:v>89.534132841328415</c:v>
                </c:pt>
                <c:pt idx="1586">
                  <c:v>87.749077490774908</c:v>
                </c:pt>
                <c:pt idx="1587">
                  <c:v>86.180811808118079</c:v>
                </c:pt>
                <c:pt idx="1588">
                  <c:v>85.79335793357933</c:v>
                </c:pt>
                <c:pt idx="1589">
                  <c:v>86.757380073800746</c:v>
                </c:pt>
                <c:pt idx="1590">
                  <c:v>87.749077490774908</c:v>
                </c:pt>
                <c:pt idx="1591">
                  <c:v>87.347785977859786</c:v>
                </c:pt>
                <c:pt idx="1592">
                  <c:v>89.916974169741707</c:v>
                </c:pt>
                <c:pt idx="1593">
                  <c:v>89.363468634686356</c:v>
                </c:pt>
                <c:pt idx="1594">
                  <c:v>88.36254612546125</c:v>
                </c:pt>
                <c:pt idx="1595">
                  <c:v>87.970479704797043</c:v>
                </c:pt>
                <c:pt idx="1596">
                  <c:v>88.214944649446494</c:v>
                </c:pt>
                <c:pt idx="1597">
                  <c:v>88.528597785977865</c:v>
                </c:pt>
                <c:pt idx="1598">
                  <c:v>88.08118081180811</c:v>
                </c:pt>
                <c:pt idx="1599">
                  <c:v>88.104243542435427</c:v>
                </c:pt>
                <c:pt idx="1600">
                  <c:v>88.016605166051662</c:v>
                </c:pt>
                <c:pt idx="1601">
                  <c:v>89.589483394833948</c:v>
                </c:pt>
                <c:pt idx="1602">
                  <c:v>90.101476014760152</c:v>
                </c:pt>
                <c:pt idx="1603">
                  <c:v>90.507380073800746</c:v>
                </c:pt>
                <c:pt idx="1604">
                  <c:v>90.059963099630991</c:v>
                </c:pt>
                <c:pt idx="1605">
                  <c:v>90.830258302583033</c:v>
                </c:pt>
                <c:pt idx="1606">
                  <c:v>90.064575645756449</c:v>
                </c:pt>
                <c:pt idx="1607">
                  <c:v>89.935424354243537</c:v>
                </c:pt>
                <c:pt idx="1608">
                  <c:v>91.346863468634695</c:v>
                </c:pt>
                <c:pt idx="1609">
                  <c:v>91.060885608856097</c:v>
                </c:pt>
                <c:pt idx="1610">
                  <c:v>90.452029520295198</c:v>
                </c:pt>
                <c:pt idx="1611">
                  <c:v>90.447416974169741</c:v>
                </c:pt>
                <c:pt idx="1612">
                  <c:v>87.772140221402225</c:v>
                </c:pt>
                <c:pt idx="1613">
                  <c:v>88.15959409594096</c:v>
                </c:pt>
                <c:pt idx="1614">
                  <c:v>88.357933579335793</c:v>
                </c:pt>
                <c:pt idx="1615">
                  <c:v>89.197416974169741</c:v>
                </c:pt>
                <c:pt idx="1616">
                  <c:v>89.404981549815489</c:v>
                </c:pt>
                <c:pt idx="1617">
                  <c:v>89.801660516605168</c:v>
                </c:pt>
                <c:pt idx="1618">
                  <c:v>91.023985239852408</c:v>
                </c:pt>
                <c:pt idx="1619">
                  <c:v>91.614391143911448</c:v>
                </c:pt>
                <c:pt idx="1620">
                  <c:v>91.134686346863461</c:v>
                </c:pt>
                <c:pt idx="1621">
                  <c:v>90.258302583025824</c:v>
                </c:pt>
                <c:pt idx="1622">
                  <c:v>91.5590405904059</c:v>
                </c:pt>
                <c:pt idx="1623">
                  <c:v>92.564575645756463</c:v>
                </c:pt>
                <c:pt idx="1624">
                  <c:v>93.058118081180808</c:v>
                </c:pt>
                <c:pt idx="1625">
                  <c:v>92.70295202952029</c:v>
                </c:pt>
                <c:pt idx="1626">
                  <c:v>93.376383763837637</c:v>
                </c:pt>
                <c:pt idx="1627">
                  <c:v>92.827490774907744</c:v>
                </c:pt>
                <c:pt idx="1628">
                  <c:v>93.892988929889299</c:v>
                </c:pt>
                <c:pt idx="1629">
                  <c:v>94.372693726937271</c:v>
                </c:pt>
                <c:pt idx="1630">
                  <c:v>92.836715867158674</c:v>
                </c:pt>
                <c:pt idx="1631">
                  <c:v>93.620848708487088</c:v>
                </c:pt>
                <c:pt idx="1632">
                  <c:v>94.349630996309969</c:v>
                </c:pt>
                <c:pt idx="1633">
                  <c:v>94.469557195571952</c:v>
                </c:pt>
                <c:pt idx="1634">
                  <c:v>93.459409594095945</c:v>
                </c:pt>
                <c:pt idx="1635">
                  <c:v>94.681734317343171</c:v>
                </c:pt>
                <c:pt idx="1636">
                  <c:v>93.625461254612546</c:v>
                </c:pt>
                <c:pt idx="1637">
                  <c:v>93.127306273062729</c:v>
                </c:pt>
                <c:pt idx="1638">
                  <c:v>93.431734317343171</c:v>
                </c:pt>
                <c:pt idx="1639">
                  <c:v>91.692804428044283</c:v>
                </c:pt>
                <c:pt idx="1640">
                  <c:v>91.605166051660518</c:v>
                </c:pt>
                <c:pt idx="1641">
                  <c:v>93.75</c:v>
                </c:pt>
                <c:pt idx="1642">
                  <c:v>94.949261992619924</c:v>
                </c:pt>
                <c:pt idx="1643">
                  <c:v>95.083025830258308</c:v>
                </c:pt>
                <c:pt idx="1644">
                  <c:v>92.587638376383765</c:v>
                </c:pt>
                <c:pt idx="1645">
                  <c:v>93.551660516605168</c:v>
                </c:pt>
                <c:pt idx="1646">
                  <c:v>95.553505535055351</c:v>
                </c:pt>
                <c:pt idx="1647">
                  <c:v>94.547970479704802</c:v>
                </c:pt>
                <c:pt idx="1648">
                  <c:v>93.477859778597775</c:v>
                </c:pt>
                <c:pt idx="1649">
                  <c:v>93.916051660516601</c:v>
                </c:pt>
                <c:pt idx="1650">
                  <c:v>93.625461254612546</c:v>
                </c:pt>
                <c:pt idx="1651">
                  <c:v>93.344095940959406</c:v>
                </c:pt>
                <c:pt idx="1652">
                  <c:v>93.214944649446494</c:v>
                </c:pt>
                <c:pt idx="1653">
                  <c:v>94.142066420664207</c:v>
                </c:pt>
                <c:pt idx="1654">
                  <c:v>93.422509225092256</c:v>
                </c:pt>
                <c:pt idx="1655">
                  <c:v>94.824723247232484</c:v>
                </c:pt>
                <c:pt idx="1656">
                  <c:v>97.550738007380076</c:v>
                </c:pt>
                <c:pt idx="1657">
                  <c:v>98.376383763837651</c:v>
                </c:pt>
                <c:pt idx="1658">
                  <c:v>97.785977859778598</c:v>
                </c:pt>
                <c:pt idx="1659">
                  <c:v>94.944649446494466</c:v>
                </c:pt>
                <c:pt idx="1660">
                  <c:v>93.482472324723247</c:v>
                </c:pt>
                <c:pt idx="1661">
                  <c:v>94.086715867158674</c:v>
                </c:pt>
                <c:pt idx="1662">
                  <c:v>93.879151291512912</c:v>
                </c:pt>
                <c:pt idx="1663">
                  <c:v>95.332103321033216</c:v>
                </c:pt>
                <c:pt idx="1664">
                  <c:v>96.360701107011067</c:v>
                </c:pt>
                <c:pt idx="1665">
                  <c:v>96.540590405904055</c:v>
                </c:pt>
                <c:pt idx="1666">
                  <c:v>96.379151291512912</c:v>
                </c:pt>
                <c:pt idx="1667">
                  <c:v>98.247232472324725</c:v>
                </c:pt>
                <c:pt idx="1668">
                  <c:v>99.220479704797043</c:v>
                </c:pt>
                <c:pt idx="1669">
                  <c:v>99.852398523985244</c:v>
                </c:pt>
                <c:pt idx="1670">
                  <c:v>99.095940959409603</c:v>
                </c:pt>
                <c:pt idx="1671">
                  <c:v>98.916051660516601</c:v>
                </c:pt>
                <c:pt idx="1672">
                  <c:v>100.45664206642067</c:v>
                </c:pt>
                <c:pt idx="1673">
                  <c:v>101.73431734317343</c:v>
                </c:pt>
                <c:pt idx="1674">
                  <c:v>102.14022140221402</c:v>
                </c:pt>
                <c:pt idx="1675">
                  <c:v>102.44464944649447</c:v>
                </c:pt>
                <c:pt idx="1676">
                  <c:v>100.61346863468636</c:v>
                </c:pt>
                <c:pt idx="1677">
                  <c:v>98.93450184501846</c:v>
                </c:pt>
                <c:pt idx="1678">
                  <c:v>99.97232472324724</c:v>
                </c:pt>
                <c:pt idx="1679">
                  <c:v>100.61808118081181</c:v>
                </c:pt>
                <c:pt idx="1680">
                  <c:v>101.13929889298892</c:v>
                </c:pt>
                <c:pt idx="1681">
                  <c:v>100.49815498154982</c:v>
                </c:pt>
                <c:pt idx="1682">
                  <c:v>102.47232472324723</c:v>
                </c:pt>
                <c:pt idx="1683">
                  <c:v>102.30627306273063</c:v>
                </c:pt>
                <c:pt idx="1684">
                  <c:v>101.13929889298892</c:v>
                </c:pt>
                <c:pt idx="1685">
                  <c:v>97.523062730627316</c:v>
                </c:pt>
                <c:pt idx="1686">
                  <c:v>99.414206642066432</c:v>
                </c:pt>
                <c:pt idx="1687">
                  <c:v>97.845940959409603</c:v>
                </c:pt>
                <c:pt idx="1688">
                  <c:v>99.732472324723233</c:v>
                </c:pt>
                <c:pt idx="1689">
                  <c:v>100.3090405904059</c:v>
                </c:pt>
                <c:pt idx="1690">
                  <c:v>100.32749077490774</c:v>
                </c:pt>
                <c:pt idx="1691">
                  <c:v>98.173431734317347</c:v>
                </c:pt>
                <c:pt idx="1692">
                  <c:v>98.09040590405904</c:v>
                </c:pt>
                <c:pt idx="1693">
                  <c:v>97.864391143911433</c:v>
                </c:pt>
                <c:pt idx="1694">
                  <c:v>97.237084870848705</c:v>
                </c:pt>
                <c:pt idx="1695">
                  <c:v>96.743542435424359</c:v>
                </c:pt>
                <c:pt idx="1696">
                  <c:v>97.320110701107012</c:v>
                </c:pt>
                <c:pt idx="1697">
                  <c:v>96.974169741697423</c:v>
                </c:pt>
                <c:pt idx="1698">
                  <c:v>96.955719557195579</c:v>
                </c:pt>
                <c:pt idx="1699">
                  <c:v>94.441881918819192</c:v>
                </c:pt>
                <c:pt idx="1700">
                  <c:v>94.460332103321036</c:v>
                </c:pt>
                <c:pt idx="1701">
                  <c:v>92.762915129151281</c:v>
                </c:pt>
                <c:pt idx="1702">
                  <c:v>92.357011070110701</c:v>
                </c:pt>
                <c:pt idx="1703">
                  <c:v>92.573800738007378</c:v>
                </c:pt>
                <c:pt idx="1704">
                  <c:v>92.67527675276753</c:v>
                </c:pt>
                <c:pt idx="1705">
                  <c:v>93.210332103321036</c:v>
                </c:pt>
                <c:pt idx="1706">
                  <c:v>92.412361623616235</c:v>
                </c:pt>
                <c:pt idx="1707">
                  <c:v>90.904059040590397</c:v>
                </c:pt>
                <c:pt idx="1708">
                  <c:v>91.010147601476007</c:v>
                </c:pt>
                <c:pt idx="1709">
                  <c:v>90.198339483394832</c:v>
                </c:pt>
                <c:pt idx="1710">
                  <c:v>91.097785977859786</c:v>
                </c:pt>
                <c:pt idx="1711">
                  <c:v>91.466789667896677</c:v>
                </c:pt>
                <c:pt idx="1712">
                  <c:v>92.384686346863475</c:v>
                </c:pt>
                <c:pt idx="1713">
                  <c:v>93.08118081180811</c:v>
                </c:pt>
                <c:pt idx="1714">
                  <c:v>91.083948339483399</c:v>
                </c:pt>
                <c:pt idx="1715">
                  <c:v>91.669741697416981</c:v>
                </c:pt>
                <c:pt idx="1716">
                  <c:v>91.019372693726936</c:v>
                </c:pt>
                <c:pt idx="1717">
                  <c:v>92.038745387453872</c:v>
                </c:pt>
                <c:pt idx="1718">
                  <c:v>91.333025830258293</c:v>
                </c:pt>
                <c:pt idx="1719">
                  <c:v>92.04335793357933</c:v>
                </c:pt>
                <c:pt idx="1720">
                  <c:v>91.766605166051662</c:v>
                </c:pt>
                <c:pt idx="1721">
                  <c:v>91.683579335793354</c:v>
                </c:pt>
                <c:pt idx="1722">
                  <c:v>92.730627306273064</c:v>
                </c:pt>
                <c:pt idx="1723">
                  <c:v>92.172509225092256</c:v>
                </c:pt>
                <c:pt idx="1724">
                  <c:v>94.100553505535046</c:v>
                </c:pt>
                <c:pt idx="1725">
                  <c:v>94.921586715867164</c:v>
                </c:pt>
                <c:pt idx="1726">
                  <c:v>94.760147601476021</c:v>
                </c:pt>
                <c:pt idx="1727">
                  <c:v>95.922509225092242</c:v>
                </c:pt>
                <c:pt idx="1728">
                  <c:v>97.739852398523979</c:v>
                </c:pt>
                <c:pt idx="1729">
                  <c:v>97.135608856088567</c:v>
                </c:pt>
                <c:pt idx="1730">
                  <c:v>97.523062730627316</c:v>
                </c:pt>
                <c:pt idx="1731">
                  <c:v>98.021217712177119</c:v>
                </c:pt>
                <c:pt idx="1732">
                  <c:v>97.592250922509237</c:v>
                </c:pt>
                <c:pt idx="1733">
                  <c:v>98.085793357933582</c:v>
                </c:pt>
                <c:pt idx="1734">
                  <c:v>97.172509225092242</c:v>
                </c:pt>
                <c:pt idx="1735">
                  <c:v>97.536900369003689</c:v>
                </c:pt>
                <c:pt idx="1736">
                  <c:v>96.62822878228782</c:v>
                </c:pt>
                <c:pt idx="1737">
                  <c:v>98.219557195571966</c:v>
                </c:pt>
                <c:pt idx="1738">
                  <c:v>96.835793357933582</c:v>
                </c:pt>
                <c:pt idx="1739">
                  <c:v>98.288745387453872</c:v>
                </c:pt>
                <c:pt idx="1740">
                  <c:v>99.852398523985244</c:v>
                </c:pt>
                <c:pt idx="1741">
                  <c:v>100.10147601476014</c:v>
                </c:pt>
                <c:pt idx="1742">
                  <c:v>100.49815498154982</c:v>
                </c:pt>
                <c:pt idx="1743">
                  <c:v>98.445571955719572</c:v>
                </c:pt>
                <c:pt idx="1744">
                  <c:v>99.391143911439116</c:v>
                </c:pt>
                <c:pt idx="1745">
                  <c:v>99.165129151291524</c:v>
                </c:pt>
                <c:pt idx="1746">
                  <c:v>99.41881918819189</c:v>
                </c:pt>
                <c:pt idx="1747">
                  <c:v>100.53966789667896</c:v>
                </c:pt>
                <c:pt idx="1748">
                  <c:v>100.1891143911439</c:v>
                </c:pt>
                <c:pt idx="1749">
                  <c:v>99.935424354243537</c:v>
                </c:pt>
                <c:pt idx="1750">
                  <c:v>100.59040590405905</c:v>
                </c:pt>
                <c:pt idx="1751">
                  <c:v>99.285055350553506</c:v>
                </c:pt>
                <c:pt idx="1752">
                  <c:v>96.056273062730625</c:v>
                </c:pt>
                <c:pt idx="1753">
                  <c:v>95.253690036900366</c:v>
                </c:pt>
                <c:pt idx="1754">
                  <c:v>95.359778597785976</c:v>
                </c:pt>
                <c:pt idx="1755">
                  <c:v>94.630996309963095</c:v>
                </c:pt>
                <c:pt idx="1756">
                  <c:v>93.717712177121768</c:v>
                </c:pt>
                <c:pt idx="1757">
                  <c:v>94.769372693726936</c:v>
                </c:pt>
                <c:pt idx="1758">
                  <c:v>93.84686346863468</c:v>
                </c:pt>
                <c:pt idx="1759">
                  <c:v>94.566420664206632</c:v>
                </c:pt>
                <c:pt idx="1760">
                  <c:v>96.383763837638369</c:v>
                </c:pt>
                <c:pt idx="1761">
                  <c:v>96.420664206642073</c:v>
                </c:pt>
                <c:pt idx="1762">
                  <c:v>96.831180811808125</c:v>
                </c:pt>
                <c:pt idx="1763">
                  <c:v>96.263837638376387</c:v>
                </c:pt>
                <c:pt idx="1764">
                  <c:v>95.355166051660518</c:v>
                </c:pt>
                <c:pt idx="1765">
                  <c:v>96.093173431734328</c:v>
                </c:pt>
                <c:pt idx="1766">
                  <c:v>95.101476014760152</c:v>
                </c:pt>
                <c:pt idx="1767">
                  <c:v>94.571033210332118</c:v>
                </c:pt>
                <c:pt idx="1768">
                  <c:v>95.272140221402211</c:v>
                </c:pt>
                <c:pt idx="1769">
                  <c:v>95.032287822878232</c:v>
                </c:pt>
                <c:pt idx="1770">
                  <c:v>95.004612546125458</c:v>
                </c:pt>
                <c:pt idx="1771">
                  <c:v>96.845018450184497</c:v>
                </c:pt>
                <c:pt idx="1772">
                  <c:v>96.983394833948338</c:v>
                </c:pt>
                <c:pt idx="1773">
                  <c:v>98.477859778597789</c:v>
                </c:pt>
                <c:pt idx="1774">
                  <c:v>99.215867158671585</c:v>
                </c:pt>
                <c:pt idx="1775">
                  <c:v>99.20664206642067</c:v>
                </c:pt>
                <c:pt idx="1776">
                  <c:v>100.38745387453875</c:v>
                </c:pt>
                <c:pt idx="1777">
                  <c:v>111.3929889298893</c:v>
                </c:pt>
                <c:pt idx="1778">
                  <c:v>109.10977859778598</c:v>
                </c:pt>
                <c:pt idx="1779">
                  <c:v>114.28966789667898</c:v>
                </c:pt>
                <c:pt idx="1780">
                  <c:v>114.21125461254613</c:v>
                </c:pt>
                <c:pt idx="1781">
                  <c:v>113.88376383763838</c:v>
                </c:pt>
                <c:pt idx="1782">
                  <c:v>114.09132841328413</c:v>
                </c:pt>
                <c:pt idx="1783">
                  <c:v>116.10239852398524</c:v>
                </c:pt>
                <c:pt idx="1784">
                  <c:v>120.41974169741697</c:v>
                </c:pt>
                <c:pt idx="1785">
                  <c:v>120.38284132841329</c:v>
                </c:pt>
                <c:pt idx="1786">
                  <c:v>119.11439114391145</c:v>
                </c:pt>
                <c:pt idx="1787">
                  <c:v>118.7038745387454</c:v>
                </c:pt>
                <c:pt idx="1788">
                  <c:v>118.23339483394835</c:v>
                </c:pt>
                <c:pt idx="1789">
                  <c:v>118.95756457564576</c:v>
                </c:pt>
                <c:pt idx="1790">
                  <c:v>120.38284132841329</c:v>
                </c:pt>
                <c:pt idx="1791">
                  <c:v>119.70940959409594</c:v>
                </c:pt>
                <c:pt idx="1792">
                  <c:v>119.99077490774908</c:v>
                </c:pt>
                <c:pt idx="1793">
                  <c:v>118.15498154981549</c:v>
                </c:pt>
                <c:pt idx="1794">
                  <c:v>116.58671586715866</c:v>
                </c:pt>
                <c:pt idx="1795">
                  <c:v>116.20848708487085</c:v>
                </c:pt>
                <c:pt idx="1796">
                  <c:v>117.46309963099631</c:v>
                </c:pt>
                <c:pt idx="1797">
                  <c:v>118.7038745387454</c:v>
                </c:pt>
                <c:pt idx="1798">
                  <c:v>115.41512915129151</c:v>
                </c:pt>
                <c:pt idx="1799">
                  <c:v>114.92158671586716</c:v>
                </c:pt>
                <c:pt idx="1800">
                  <c:v>115.92712177121771</c:v>
                </c:pt>
                <c:pt idx="1801">
                  <c:v>117.21863468634687</c:v>
                </c:pt>
                <c:pt idx="1802">
                  <c:v>121.85424354243543</c:v>
                </c:pt>
                <c:pt idx="1803">
                  <c:v>126.81273062730628</c:v>
                </c:pt>
                <c:pt idx="1804">
                  <c:v>130.53505535055351</c:v>
                </c:pt>
                <c:pt idx="1805">
                  <c:v>132.7029520295203</c:v>
                </c:pt>
                <c:pt idx="1806">
                  <c:v>129.76014760147601</c:v>
                </c:pt>
                <c:pt idx="1807">
                  <c:v>127.43081180811808</c:v>
                </c:pt>
                <c:pt idx="1808">
                  <c:v>126.60055350553505</c:v>
                </c:pt>
                <c:pt idx="1809">
                  <c:v>124.90774907749078</c:v>
                </c:pt>
                <c:pt idx="1810">
                  <c:v>125.9040590405904</c:v>
                </c:pt>
                <c:pt idx="1811">
                  <c:v>128.39944649446494</c:v>
                </c:pt>
                <c:pt idx="1812">
                  <c:v>126.40221402214023</c:v>
                </c:pt>
                <c:pt idx="1813">
                  <c:v>126.2730627306273</c:v>
                </c:pt>
                <c:pt idx="1814">
                  <c:v>126.34225092250922</c:v>
                </c:pt>
                <c:pt idx="1815">
                  <c:v>129.3819188191882</c:v>
                </c:pt>
                <c:pt idx="1816">
                  <c:v>130.75645756457567</c:v>
                </c:pt>
                <c:pt idx="1817">
                  <c:v>132.17712177121771</c:v>
                </c:pt>
                <c:pt idx="1818">
                  <c:v>130.66881918819189</c:v>
                </c:pt>
                <c:pt idx="1819">
                  <c:v>130.02767527675277</c:v>
                </c:pt>
                <c:pt idx="1820">
                  <c:v>128.70848708487085</c:v>
                </c:pt>
                <c:pt idx="1821">
                  <c:v>126.43450184501845</c:v>
                </c:pt>
                <c:pt idx="1822">
                  <c:v>126.39298892988928</c:v>
                </c:pt>
                <c:pt idx="1823">
                  <c:v>125.27214022140222</c:v>
                </c:pt>
                <c:pt idx="1824">
                  <c:v>122.53228782287823</c:v>
                </c:pt>
                <c:pt idx="1825">
                  <c:v>121.90036900369005</c:v>
                </c:pt>
                <c:pt idx="1826">
                  <c:v>122.72601476014759</c:v>
                </c:pt>
                <c:pt idx="1827">
                  <c:v>125.37822878228781</c:v>
                </c:pt>
                <c:pt idx="1828">
                  <c:v>125.41974169741697</c:v>
                </c:pt>
                <c:pt idx="1829">
                  <c:v>124.58025830258303</c:v>
                </c:pt>
                <c:pt idx="1830">
                  <c:v>123.99446494464944</c:v>
                </c:pt>
                <c:pt idx="1831">
                  <c:v>125.11992619926198</c:v>
                </c:pt>
                <c:pt idx="1832">
                  <c:v>124.82472324723247</c:v>
                </c:pt>
                <c:pt idx="1833">
                  <c:v>122.44926199261991</c:v>
                </c:pt>
                <c:pt idx="1834">
                  <c:v>121.6651291512915</c:v>
                </c:pt>
                <c:pt idx="1835">
                  <c:v>122.15405904059041</c:v>
                </c:pt>
                <c:pt idx="1836">
                  <c:v>120.43819188191881</c:v>
                </c:pt>
                <c:pt idx="1837">
                  <c:v>119.7140221402214</c:v>
                </c:pt>
                <c:pt idx="1838">
                  <c:v>120.15221402214023</c:v>
                </c:pt>
                <c:pt idx="1839">
                  <c:v>123.36715867158671</c:v>
                </c:pt>
                <c:pt idx="1840">
                  <c:v>125.17527675276753</c:v>
                </c:pt>
                <c:pt idx="1841">
                  <c:v>125.40129151291512</c:v>
                </c:pt>
                <c:pt idx="1842">
                  <c:v>123.68081180811808</c:v>
                </c:pt>
                <c:pt idx="1843">
                  <c:v>122.53228782287823</c:v>
                </c:pt>
                <c:pt idx="1844">
                  <c:v>122.20940959409594</c:v>
                </c:pt>
                <c:pt idx="1845">
                  <c:v>122.63376383763837</c:v>
                </c:pt>
                <c:pt idx="1846">
                  <c:v>121.1070110701107</c:v>
                </c:pt>
                <c:pt idx="1847">
                  <c:v>123.52398523985241</c:v>
                </c:pt>
                <c:pt idx="1848">
                  <c:v>122.85055350553506</c:v>
                </c:pt>
                <c:pt idx="1849">
                  <c:v>123.21955719557195</c:v>
                </c:pt>
                <c:pt idx="1850">
                  <c:v>121.72047970479706</c:v>
                </c:pt>
                <c:pt idx="1851">
                  <c:v>121.25</c:v>
                </c:pt>
                <c:pt idx="1852">
                  <c:v>125.23062730627306</c:v>
                </c:pt>
                <c:pt idx="1853">
                  <c:v>127.67066420664207</c:v>
                </c:pt>
                <c:pt idx="1854">
                  <c:v>128.1180811808118</c:v>
                </c:pt>
                <c:pt idx="1855">
                  <c:v>130.00461254612546</c:v>
                </c:pt>
                <c:pt idx="1856">
                  <c:v>130.29059040590406</c:v>
                </c:pt>
                <c:pt idx="1857">
                  <c:v>131.18081180811808</c:v>
                </c:pt>
                <c:pt idx="1858">
                  <c:v>132.16328413284134</c:v>
                </c:pt>
                <c:pt idx="1859">
                  <c:v>132.45848708487085</c:v>
                </c:pt>
                <c:pt idx="1860">
                  <c:v>132.57841328413286</c:v>
                </c:pt>
                <c:pt idx="1861">
                  <c:v>129.01291512915128</c:v>
                </c:pt>
                <c:pt idx="1862">
                  <c:v>128.4778597785978</c:v>
                </c:pt>
                <c:pt idx="1863">
                  <c:v>127.30627306273063</c:v>
                </c:pt>
                <c:pt idx="1864">
                  <c:v>127.40313653136531</c:v>
                </c:pt>
                <c:pt idx="1865">
                  <c:v>131.17619926199262</c:v>
                </c:pt>
                <c:pt idx="1866">
                  <c:v>133.0857933579336</c:v>
                </c:pt>
                <c:pt idx="1867">
                  <c:v>133.07656826568265</c:v>
                </c:pt>
                <c:pt idx="1868">
                  <c:v>137.55996309963101</c:v>
                </c:pt>
                <c:pt idx="1869">
                  <c:v>137.71678966789668</c:v>
                </c:pt>
                <c:pt idx="1870">
                  <c:v>137.85516605166052</c:v>
                </c:pt>
                <c:pt idx="1871">
                  <c:v>139.40036900369003</c:v>
                </c:pt>
                <c:pt idx="1872">
                  <c:v>140.41512915129152</c:v>
                </c:pt>
                <c:pt idx="1873">
                  <c:v>141.48985239852399</c:v>
                </c:pt>
                <c:pt idx="1874">
                  <c:v>143.15036900369003</c:v>
                </c:pt>
                <c:pt idx="1875">
                  <c:v>140.21217712177122</c:v>
                </c:pt>
                <c:pt idx="1876">
                  <c:v>141.41605166051662</c:v>
                </c:pt>
                <c:pt idx="1877">
                  <c:v>141.04243542435427</c:v>
                </c:pt>
                <c:pt idx="1878">
                  <c:v>146.21771217712177</c:v>
                </c:pt>
                <c:pt idx="1879">
                  <c:v>149.00830258302582</c:v>
                </c:pt>
                <c:pt idx="1880">
                  <c:v>147.799815498155</c:v>
                </c:pt>
                <c:pt idx="1881">
                  <c:v>149.700184501845</c:v>
                </c:pt>
                <c:pt idx="1882">
                  <c:v>147.12177121771217</c:v>
                </c:pt>
                <c:pt idx="1883">
                  <c:v>147.08948339483396</c:v>
                </c:pt>
                <c:pt idx="1884">
                  <c:v>149.00369003690037</c:v>
                </c:pt>
                <c:pt idx="1885">
                  <c:v>147.93357933579335</c:v>
                </c:pt>
                <c:pt idx="1886">
                  <c:v>150.29520295202951</c:v>
                </c:pt>
                <c:pt idx="1887">
                  <c:v>152.22324723247232</c:v>
                </c:pt>
                <c:pt idx="1888">
                  <c:v>149.64483394833948</c:v>
                </c:pt>
                <c:pt idx="1889">
                  <c:v>149.10977859778598</c:v>
                </c:pt>
                <c:pt idx="1890">
                  <c:v>147.83671586715866</c:v>
                </c:pt>
                <c:pt idx="1891">
                  <c:v>147.49077490774908</c:v>
                </c:pt>
                <c:pt idx="1892">
                  <c:v>146.15774907749076</c:v>
                </c:pt>
                <c:pt idx="1893">
                  <c:v>142.6429889298893</c:v>
                </c:pt>
                <c:pt idx="1894">
                  <c:v>145.11531365313652</c:v>
                </c:pt>
                <c:pt idx="1895">
                  <c:v>144.47416974169741</c:v>
                </c:pt>
                <c:pt idx="1896">
                  <c:v>144.56642066420665</c:v>
                </c:pt>
                <c:pt idx="1897">
                  <c:v>145.33210332103323</c:v>
                </c:pt>
                <c:pt idx="1898">
                  <c:v>144.31734317343174</c:v>
                </c:pt>
                <c:pt idx="1899">
                  <c:v>143.91605166051659</c:v>
                </c:pt>
                <c:pt idx="1900">
                  <c:v>145.94557195571957</c:v>
                </c:pt>
                <c:pt idx="1901">
                  <c:v>144.6540590405904</c:v>
                </c:pt>
                <c:pt idx="1902">
                  <c:v>144.51568265682656</c:v>
                </c:pt>
                <c:pt idx="1903">
                  <c:v>141.34225092250924</c:v>
                </c:pt>
                <c:pt idx="1904">
                  <c:v>144.28966789667896</c:v>
                </c:pt>
                <c:pt idx="1905">
                  <c:v>147.09409594095939</c:v>
                </c:pt>
                <c:pt idx="1906">
                  <c:v>148.53321033210329</c:v>
                </c:pt>
                <c:pt idx="1907">
                  <c:v>148.83302583025829</c:v>
                </c:pt>
                <c:pt idx="1908">
                  <c:v>150.60885608856086</c:v>
                </c:pt>
                <c:pt idx="1909">
                  <c:v>151.78966789667896</c:v>
                </c:pt>
                <c:pt idx="1910">
                  <c:v>75.470479704797043</c:v>
                </c:pt>
                <c:pt idx="1911">
                  <c:v>75.359778597785976</c:v>
                </c:pt>
                <c:pt idx="1912">
                  <c:v>75.452029520295198</c:v>
                </c:pt>
                <c:pt idx="1913">
                  <c:v>75.991697416974176</c:v>
                </c:pt>
                <c:pt idx="1914">
                  <c:v>78.321033210332104</c:v>
                </c:pt>
                <c:pt idx="1915">
                  <c:v>77.845940959409603</c:v>
                </c:pt>
                <c:pt idx="1916">
                  <c:v>77.656826568265672</c:v>
                </c:pt>
                <c:pt idx="1917">
                  <c:v>78.002767527675275</c:v>
                </c:pt>
                <c:pt idx="1918">
                  <c:v>77.361623616236159</c:v>
                </c:pt>
                <c:pt idx="1919">
                  <c:v>78.150369003690031</c:v>
                </c:pt>
                <c:pt idx="1920">
                  <c:v>77.615313653136525</c:v>
                </c:pt>
                <c:pt idx="1921">
                  <c:v>75.40590405904058</c:v>
                </c:pt>
                <c:pt idx="1922">
                  <c:v>75.788745387453872</c:v>
                </c:pt>
                <c:pt idx="1923">
                  <c:v>75.654981549815503</c:v>
                </c:pt>
                <c:pt idx="1924">
                  <c:v>73.722324723247226</c:v>
                </c:pt>
                <c:pt idx="1925">
                  <c:v>72.550738007380076</c:v>
                </c:pt>
                <c:pt idx="1926">
                  <c:v>72.038745387453872</c:v>
                </c:pt>
                <c:pt idx="1927">
                  <c:v>73.648523985239848</c:v>
                </c:pt>
                <c:pt idx="1928">
                  <c:v>75.539667896678964</c:v>
                </c:pt>
                <c:pt idx="1929">
                  <c:v>76.028597785977865</c:v>
                </c:pt>
                <c:pt idx="1930">
                  <c:v>77.21863468634686</c:v>
                </c:pt>
                <c:pt idx="1931">
                  <c:v>76.62822878228782</c:v>
                </c:pt>
                <c:pt idx="1932">
                  <c:v>77.785977859778598</c:v>
                </c:pt>
                <c:pt idx="1933">
                  <c:v>77.504612546125458</c:v>
                </c:pt>
                <c:pt idx="1934">
                  <c:v>80.51199261992619</c:v>
                </c:pt>
                <c:pt idx="1935">
                  <c:v>80.853321033210335</c:v>
                </c:pt>
                <c:pt idx="1936">
                  <c:v>80.885608856088552</c:v>
                </c:pt>
                <c:pt idx="1937">
                  <c:v>80.65959409594096</c:v>
                </c:pt>
                <c:pt idx="1938">
                  <c:v>84.363468634686342</c:v>
                </c:pt>
                <c:pt idx="1939">
                  <c:v>83.939114391143903</c:v>
                </c:pt>
                <c:pt idx="1940">
                  <c:v>86.692804428044283</c:v>
                </c:pt>
                <c:pt idx="1941">
                  <c:v>86.185424354243537</c:v>
                </c:pt>
                <c:pt idx="1942">
                  <c:v>86.706642066420656</c:v>
                </c:pt>
                <c:pt idx="1943">
                  <c:v>87.398523985239848</c:v>
                </c:pt>
                <c:pt idx="1944">
                  <c:v>85.779520295202957</c:v>
                </c:pt>
                <c:pt idx="1945">
                  <c:v>86.946494464944649</c:v>
                </c:pt>
                <c:pt idx="1946">
                  <c:v>86.794280442804435</c:v>
                </c:pt>
                <c:pt idx="1947">
                  <c:v>87.873616236162363</c:v>
                </c:pt>
                <c:pt idx="1948">
                  <c:v>87.32472324723247</c:v>
                </c:pt>
                <c:pt idx="1949">
                  <c:v>87.204797047970473</c:v>
                </c:pt>
                <c:pt idx="1950">
                  <c:v>86.023985239852394</c:v>
                </c:pt>
                <c:pt idx="1951">
                  <c:v>83.64391143911439</c:v>
                </c:pt>
                <c:pt idx="1952">
                  <c:v>81.900369003690031</c:v>
                </c:pt>
                <c:pt idx="1953">
                  <c:v>83.071955719557195</c:v>
                </c:pt>
                <c:pt idx="1954">
                  <c:v>81.535977859778598</c:v>
                </c:pt>
                <c:pt idx="1955">
                  <c:v>80.742619926199268</c:v>
                </c:pt>
                <c:pt idx="1956">
                  <c:v>81.798892988929893</c:v>
                </c:pt>
                <c:pt idx="1957">
                  <c:v>81.522140221402225</c:v>
                </c:pt>
                <c:pt idx="1958">
                  <c:v>83.380996309963109</c:v>
                </c:pt>
                <c:pt idx="1959">
                  <c:v>84.123616236162363</c:v>
                </c:pt>
                <c:pt idx="1960">
                  <c:v>84.949261992619924</c:v>
                </c:pt>
                <c:pt idx="1961">
                  <c:v>86.028597785977851</c:v>
                </c:pt>
                <c:pt idx="1962">
                  <c:v>85.86254612546125</c:v>
                </c:pt>
                <c:pt idx="1963">
                  <c:v>87.361623616236159</c:v>
                </c:pt>
                <c:pt idx="1964">
                  <c:v>87.739852398523993</c:v>
                </c:pt>
                <c:pt idx="1965">
                  <c:v>87.762915129151295</c:v>
                </c:pt>
                <c:pt idx="1966">
                  <c:v>87.024907749077499</c:v>
                </c:pt>
                <c:pt idx="1967">
                  <c:v>87.269372693726936</c:v>
                </c:pt>
                <c:pt idx="1968">
                  <c:v>85.013837638376373</c:v>
                </c:pt>
                <c:pt idx="1969">
                  <c:v>83.957564575645762</c:v>
                </c:pt>
                <c:pt idx="1970">
                  <c:v>83.173431734317347</c:v>
                </c:pt>
                <c:pt idx="1971">
                  <c:v>84.289667896678964</c:v>
                </c:pt>
                <c:pt idx="1972">
                  <c:v>85.48431734317343</c:v>
                </c:pt>
                <c:pt idx="1973">
                  <c:v>85.936346863468628</c:v>
                </c:pt>
                <c:pt idx="1974">
                  <c:v>84.963099630996311</c:v>
                </c:pt>
                <c:pt idx="1975">
                  <c:v>84.51568265682657</c:v>
                </c:pt>
                <c:pt idx="1976">
                  <c:v>84.464944649446494</c:v>
                </c:pt>
                <c:pt idx="1977">
                  <c:v>84.377306273062729</c:v>
                </c:pt>
                <c:pt idx="1978">
                  <c:v>85.009225092250915</c:v>
                </c:pt>
                <c:pt idx="1979">
                  <c:v>84.847785977859786</c:v>
                </c:pt>
                <c:pt idx="1980">
                  <c:v>84.963099630996311</c:v>
                </c:pt>
                <c:pt idx="1981">
                  <c:v>85.419741697416981</c:v>
                </c:pt>
                <c:pt idx="1982">
                  <c:v>84.700184501845015</c:v>
                </c:pt>
                <c:pt idx="1983">
                  <c:v>84.220479704797057</c:v>
                </c:pt>
                <c:pt idx="1984">
                  <c:v>84.907749077490777</c:v>
                </c:pt>
                <c:pt idx="1985">
                  <c:v>85.774907749077485</c:v>
                </c:pt>
                <c:pt idx="1986">
                  <c:v>85.216789667896677</c:v>
                </c:pt>
                <c:pt idx="1987">
                  <c:v>85.258302583025838</c:v>
                </c:pt>
                <c:pt idx="1988">
                  <c:v>84.967712177121768</c:v>
                </c:pt>
                <c:pt idx="1989">
                  <c:v>83.92527675276753</c:v>
                </c:pt>
                <c:pt idx="1990">
                  <c:v>84.054428044280442</c:v>
                </c:pt>
                <c:pt idx="1991">
                  <c:v>84.391143911439116</c:v>
                </c:pt>
                <c:pt idx="1992">
                  <c:v>84.898523985239848</c:v>
                </c:pt>
                <c:pt idx="1993">
                  <c:v>85.170664206642073</c:v>
                </c:pt>
                <c:pt idx="1994">
                  <c:v>85.65959409594096</c:v>
                </c:pt>
                <c:pt idx="1995">
                  <c:v>86.803505535055351</c:v>
                </c:pt>
                <c:pt idx="1996">
                  <c:v>86.932656826568262</c:v>
                </c:pt>
                <c:pt idx="1997">
                  <c:v>86.508302583025824</c:v>
                </c:pt>
                <c:pt idx="1998">
                  <c:v>87.546125461254604</c:v>
                </c:pt>
                <c:pt idx="1999">
                  <c:v>87.559963099630991</c:v>
                </c:pt>
                <c:pt idx="2000">
                  <c:v>85.142988929889299</c:v>
                </c:pt>
                <c:pt idx="2001">
                  <c:v>85.285977859778598</c:v>
                </c:pt>
                <c:pt idx="2002">
                  <c:v>84.843173431734328</c:v>
                </c:pt>
                <c:pt idx="2003">
                  <c:v>85.913284132841326</c:v>
                </c:pt>
                <c:pt idx="2004">
                  <c:v>89.62177121771218</c:v>
                </c:pt>
                <c:pt idx="2005">
                  <c:v>90.705719557195579</c:v>
                </c:pt>
                <c:pt idx="2006">
                  <c:v>89.146678966789665</c:v>
                </c:pt>
                <c:pt idx="2007">
                  <c:v>89.105166051660518</c:v>
                </c:pt>
                <c:pt idx="2008">
                  <c:v>88.976014760147606</c:v>
                </c:pt>
                <c:pt idx="2009">
                  <c:v>87.67527675276753</c:v>
                </c:pt>
                <c:pt idx="2010">
                  <c:v>88.680811808118079</c:v>
                </c:pt>
                <c:pt idx="2011">
                  <c:v>87.071033210332104</c:v>
                </c:pt>
                <c:pt idx="2012">
                  <c:v>83.427121771217713</c:v>
                </c:pt>
                <c:pt idx="2013">
                  <c:v>83.224169741697409</c:v>
                </c:pt>
                <c:pt idx="2014">
                  <c:v>82.29704797047971</c:v>
                </c:pt>
                <c:pt idx="2015">
                  <c:v>82.509225092250915</c:v>
                </c:pt>
                <c:pt idx="2016">
                  <c:v>83.445571955719544</c:v>
                </c:pt>
                <c:pt idx="2017">
                  <c:v>82.827490774907744</c:v>
                </c:pt>
                <c:pt idx="2018">
                  <c:v>84.455719557195579</c:v>
                </c:pt>
                <c:pt idx="2019">
                  <c:v>86.130073800738003</c:v>
                </c:pt>
                <c:pt idx="2020">
                  <c:v>86.314575645756463</c:v>
                </c:pt>
                <c:pt idx="2021">
                  <c:v>84.990774907749071</c:v>
                </c:pt>
                <c:pt idx="2022">
                  <c:v>85.516605166051662</c:v>
                </c:pt>
                <c:pt idx="2023">
                  <c:v>84.972324723247226</c:v>
                </c:pt>
                <c:pt idx="2024">
                  <c:v>85.733394833948338</c:v>
                </c:pt>
                <c:pt idx="2025">
                  <c:v>85.272140221402211</c:v>
                </c:pt>
                <c:pt idx="2026">
                  <c:v>86.185424354243537</c:v>
                </c:pt>
                <c:pt idx="2027">
                  <c:v>86.595940959409603</c:v>
                </c:pt>
                <c:pt idx="2028">
                  <c:v>87.684501845018445</c:v>
                </c:pt>
                <c:pt idx="2029">
                  <c:v>88.058118081180808</c:v>
                </c:pt>
                <c:pt idx="2030">
                  <c:v>87.490774907749071</c:v>
                </c:pt>
                <c:pt idx="2031">
                  <c:v>85.249077490774908</c:v>
                </c:pt>
                <c:pt idx="2032">
                  <c:v>84.026752767527682</c:v>
                </c:pt>
                <c:pt idx="2033">
                  <c:v>82.080258302583019</c:v>
                </c:pt>
                <c:pt idx="2034">
                  <c:v>84.082103321033216</c:v>
                </c:pt>
                <c:pt idx="2035">
                  <c:v>84.23431734317343</c:v>
                </c:pt>
                <c:pt idx="2036">
                  <c:v>85.821033210332104</c:v>
                </c:pt>
                <c:pt idx="2037">
                  <c:v>85.964022140221402</c:v>
                </c:pt>
                <c:pt idx="2038">
                  <c:v>85.705719557195565</c:v>
                </c:pt>
                <c:pt idx="2039">
                  <c:v>84.114391143911433</c:v>
                </c:pt>
                <c:pt idx="2040">
                  <c:v>83.030442804428048</c:v>
                </c:pt>
                <c:pt idx="2041">
                  <c:v>82.610701107011067</c:v>
                </c:pt>
                <c:pt idx="2042">
                  <c:v>82.084870848708476</c:v>
                </c:pt>
                <c:pt idx="2043">
                  <c:v>82.739852398523979</c:v>
                </c:pt>
                <c:pt idx="2044">
                  <c:v>83.777675276752774</c:v>
                </c:pt>
                <c:pt idx="2045">
                  <c:v>82.463099630996311</c:v>
                </c:pt>
                <c:pt idx="2046">
                  <c:v>83.127306273062729</c:v>
                </c:pt>
                <c:pt idx="2047">
                  <c:v>83.007380073800732</c:v>
                </c:pt>
                <c:pt idx="2048">
                  <c:v>81.429889298892988</c:v>
                </c:pt>
                <c:pt idx="2049">
                  <c:v>82.375461254612546</c:v>
                </c:pt>
                <c:pt idx="2050">
                  <c:v>82.98431734317343</c:v>
                </c:pt>
                <c:pt idx="2051">
                  <c:v>82.555350553505534</c:v>
                </c:pt>
                <c:pt idx="2052">
                  <c:v>83.782287822878232</c:v>
                </c:pt>
                <c:pt idx="2053">
                  <c:v>84.040590405904055</c:v>
                </c:pt>
                <c:pt idx="2054">
                  <c:v>84.501845018450183</c:v>
                </c:pt>
                <c:pt idx="2055">
                  <c:v>84.598708487084863</c:v>
                </c:pt>
                <c:pt idx="2056">
                  <c:v>85.87177121771218</c:v>
                </c:pt>
                <c:pt idx="2057">
                  <c:v>85.673431734317347</c:v>
                </c:pt>
                <c:pt idx="2058">
                  <c:v>86.609778597785976</c:v>
                </c:pt>
                <c:pt idx="2059">
                  <c:v>86.443726937269375</c:v>
                </c:pt>
                <c:pt idx="2060">
                  <c:v>87.107933579335793</c:v>
                </c:pt>
                <c:pt idx="2061">
                  <c:v>86.53136531365314</c:v>
                </c:pt>
                <c:pt idx="2062">
                  <c:v>86.928044280442805</c:v>
                </c:pt>
                <c:pt idx="2063">
                  <c:v>85.599630996309969</c:v>
                </c:pt>
                <c:pt idx="2064">
                  <c:v>86.34686346863468</c:v>
                </c:pt>
                <c:pt idx="2065">
                  <c:v>89.488007380073796</c:v>
                </c:pt>
                <c:pt idx="2066">
                  <c:v>89.529520295202957</c:v>
                </c:pt>
                <c:pt idx="2067">
                  <c:v>89.976937269372698</c:v>
                </c:pt>
                <c:pt idx="2068">
                  <c:v>91.90959409594096</c:v>
                </c:pt>
                <c:pt idx="2069">
                  <c:v>88.865313653136525</c:v>
                </c:pt>
                <c:pt idx="2070">
                  <c:v>89.732472324723247</c:v>
                </c:pt>
                <c:pt idx="2071">
                  <c:v>88.708487084870853</c:v>
                </c:pt>
                <c:pt idx="2072">
                  <c:v>88.002767527675275</c:v>
                </c:pt>
                <c:pt idx="2073">
                  <c:v>89.575645756457561</c:v>
                </c:pt>
                <c:pt idx="2074">
                  <c:v>89.215867158671585</c:v>
                </c:pt>
                <c:pt idx="2075">
                  <c:v>90.101476014760152</c:v>
                </c:pt>
                <c:pt idx="2076">
                  <c:v>90.51199261992619</c:v>
                </c:pt>
                <c:pt idx="2077">
                  <c:v>91.259225092250915</c:v>
                </c:pt>
                <c:pt idx="2078">
                  <c:v>91.014760147601478</c:v>
                </c:pt>
                <c:pt idx="2079">
                  <c:v>90.309040590405914</c:v>
                </c:pt>
                <c:pt idx="2080">
                  <c:v>88.205719557195565</c:v>
                </c:pt>
                <c:pt idx="2081">
                  <c:v>87.209409594095945</c:v>
                </c:pt>
                <c:pt idx="2082">
                  <c:v>86.148523985239848</c:v>
                </c:pt>
                <c:pt idx="2083">
                  <c:v>85.917896678966798</c:v>
                </c:pt>
                <c:pt idx="2084">
                  <c:v>85.493542435424359</c:v>
                </c:pt>
                <c:pt idx="2085">
                  <c:v>84.155904059040594</c:v>
                </c:pt>
                <c:pt idx="2086">
                  <c:v>84.48800738007381</c:v>
                </c:pt>
                <c:pt idx="2087">
                  <c:v>84.944649446494466</c:v>
                </c:pt>
                <c:pt idx="2088">
                  <c:v>84.907749077490777</c:v>
                </c:pt>
                <c:pt idx="2089">
                  <c:v>84.635608856088567</c:v>
                </c:pt>
                <c:pt idx="2090">
                  <c:v>84.511070110701112</c:v>
                </c:pt>
                <c:pt idx="2091">
                  <c:v>84.995387453874542</c:v>
                </c:pt>
                <c:pt idx="2092">
                  <c:v>85.844095940959406</c:v>
                </c:pt>
                <c:pt idx="2093">
                  <c:v>86.794280442804435</c:v>
                </c:pt>
                <c:pt idx="2094">
                  <c:v>87.42158671586715</c:v>
                </c:pt>
                <c:pt idx="2095">
                  <c:v>88.044280442804421</c:v>
                </c:pt>
                <c:pt idx="2096">
                  <c:v>89.607933579335793</c:v>
                </c:pt>
                <c:pt idx="2097">
                  <c:v>90.807195571955717</c:v>
                </c:pt>
                <c:pt idx="2098">
                  <c:v>90.650369003690031</c:v>
                </c:pt>
                <c:pt idx="2099">
                  <c:v>91.988007380073796</c:v>
                </c:pt>
                <c:pt idx="2100">
                  <c:v>92.481549815498155</c:v>
                </c:pt>
                <c:pt idx="2101">
                  <c:v>92.98431734317343</c:v>
                </c:pt>
                <c:pt idx="2102">
                  <c:v>93.560885608856097</c:v>
                </c:pt>
                <c:pt idx="2103">
                  <c:v>93.685424354243537</c:v>
                </c:pt>
                <c:pt idx="2104">
                  <c:v>91.886531365313644</c:v>
                </c:pt>
                <c:pt idx="2105">
                  <c:v>94.026752767527682</c:v>
                </c:pt>
                <c:pt idx="2106">
                  <c:v>95.198339483394832</c:v>
                </c:pt>
                <c:pt idx="2107">
                  <c:v>93.404059040590411</c:v>
                </c:pt>
                <c:pt idx="2108">
                  <c:v>92.661439114391143</c:v>
                </c:pt>
                <c:pt idx="2109">
                  <c:v>90.309040590405914</c:v>
                </c:pt>
                <c:pt idx="2110">
                  <c:v>89.100553505535061</c:v>
                </c:pt>
                <c:pt idx="2111">
                  <c:v>87.172509225092256</c:v>
                </c:pt>
                <c:pt idx="2112">
                  <c:v>89.709409594095945</c:v>
                </c:pt>
                <c:pt idx="2113">
                  <c:v>88.616236162361631</c:v>
                </c:pt>
                <c:pt idx="2114">
                  <c:v>89.603321033210335</c:v>
                </c:pt>
                <c:pt idx="2115">
                  <c:v>91.337638376383765</c:v>
                </c:pt>
                <c:pt idx="2116">
                  <c:v>88.976014760147606</c:v>
                </c:pt>
                <c:pt idx="2117">
                  <c:v>90.179889298892988</c:v>
                </c:pt>
                <c:pt idx="2118">
                  <c:v>91.983394833948338</c:v>
                </c:pt>
                <c:pt idx="2119">
                  <c:v>94.62177121771218</c:v>
                </c:pt>
                <c:pt idx="2120">
                  <c:v>95.830258302583019</c:v>
                </c:pt>
                <c:pt idx="2121">
                  <c:v>99.847785977859772</c:v>
                </c:pt>
                <c:pt idx="2122">
                  <c:v>101.45756457564575</c:v>
                </c:pt>
                <c:pt idx="2123">
                  <c:v>99.280442804428048</c:v>
                </c:pt>
                <c:pt idx="2124">
                  <c:v>100.77029520295203</c:v>
                </c:pt>
                <c:pt idx="2125">
                  <c:v>100.78874538745387</c:v>
                </c:pt>
                <c:pt idx="2126">
                  <c:v>101.92343173431733</c:v>
                </c:pt>
                <c:pt idx="2127">
                  <c:v>104.11900369003691</c:v>
                </c:pt>
                <c:pt idx="2128">
                  <c:v>103.34870848708486</c:v>
                </c:pt>
                <c:pt idx="2129">
                  <c:v>102.48616236162363</c:v>
                </c:pt>
                <c:pt idx="2130">
                  <c:v>102.87361623616238</c:v>
                </c:pt>
                <c:pt idx="2131">
                  <c:v>102.45848708487085</c:v>
                </c:pt>
                <c:pt idx="2132">
                  <c:v>104.22970479704796</c:v>
                </c:pt>
                <c:pt idx="2133">
                  <c:v>106.21771217712178</c:v>
                </c:pt>
                <c:pt idx="2134">
                  <c:v>109.40959409594096</c:v>
                </c:pt>
                <c:pt idx="2135">
                  <c:v>109.99538745387453</c:v>
                </c:pt>
                <c:pt idx="2136">
                  <c:v>107.78136531365313</c:v>
                </c:pt>
                <c:pt idx="2137">
                  <c:v>108.57472324723247</c:v>
                </c:pt>
                <c:pt idx="2138">
                  <c:v>110.01845018450183</c:v>
                </c:pt>
                <c:pt idx="2139">
                  <c:v>109.24354243542436</c:v>
                </c:pt>
                <c:pt idx="2140">
                  <c:v>112.3339483394834</c:v>
                </c:pt>
                <c:pt idx="2141">
                  <c:v>112.3570110701107</c:v>
                </c:pt>
                <c:pt idx="2142">
                  <c:v>111.08856088560886</c:v>
                </c:pt>
                <c:pt idx="2143">
                  <c:v>109.56642066420665</c:v>
                </c:pt>
                <c:pt idx="2144">
                  <c:v>111.6789667896679</c:v>
                </c:pt>
                <c:pt idx="2145">
                  <c:v>110.77490774907749</c:v>
                </c:pt>
                <c:pt idx="2146">
                  <c:v>111.04704797047971</c:v>
                </c:pt>
                <c:pt idx="2147">
                  <c:v>113.92066420664207</c:v>
                </c:pt>
                <c:pt idx="2148">
                  <c:v>115.05535055350553</c:v>
                </c:pt>
                <c:pt idx="2149">
                  <c:v>117.10793357933579</c:v>
                </c:pt>
                <c:pt idx="2150">
                  <c:v>117.85055350553506</c:v>
                </c:pt>
                <c:pt idx="2151">
                  <c:v>119.14206642066421</c:v>
                </c:pt>
                <c:pt idx="2152">
                  <c:v>121.6789667896679</c:v>
                </c:pt>
                <c:pt idx="2153">
                  <c:v>119.39114391143912</c:v>
                </c:pt>
                <c:pt idx="2154">
                  <c:v>117.56918819188192</c:v>
                </c:pt>
                <c:pt idx="2155">
                  <c:v>114.54335793357934</c:v>
                </c:pt>
                <c:pt idx="2156">
                  <c:v>113.39022140221402</c:v>
                </c:pt>
                <c:pt idx="2157">
                  <c:v>114.5710332103321</c:v>
                </c:pt>
                <c:pt idx="2158">
                  <c:v>113.19188191881919</c:v>
                </c:pt>
                <c:pt idx="2159">
                  <c:v>116.36531365313654</c:v>
                </c:pt>
                <c:pt idx="2160">
                  <c:v>117.9520295202952</c:v>
                </c:pt>
                <c:pt idx="2161">
                  <c:v>115.85332103321032</c:v>
                </c:pt>
                <c:pt idx="2162">
                  <c:v>114.1789667896679</c:v>
                </c:pt>
                <c:pt idx="2163">
                  <c:v>115.54428044280442</c:v>
                </c:pt>
                <c:pt idx="2164">
                  <c:v>115.60424354243543</c:v>
                </c:pt>
                <c:pt idx="2165">
                  <c:v>113.09040590405905</c:v>
                </c:pt>
                <c:pt idx="2166">
                  <c:v>112.28321033210332</c:v>
                </c:pt>
                <c:pt idx="2167">
                  <c:v>111.69280442804428</c:v>
                </c:pt>
                <c:pt idx="2168">
                  <c:v>112.31549815498155</c:v>
                </c:pt>
                <c:pt idx="2169">
                  <c:v>113.65774907749078</c:v>
                </c:pt>
                <c:pt idx="2170">
                  <c:v>113.52398523985239</c:v>
                </c:pt>
                <c:pt idx="2171">
                  <c:v>115.44280442804428</c:v>
                </c:pt>
                <c:pt idx="2172">
                  <c:v>115.65959409594096</c:v>
                </c:pt>
                <c:pt idx="2173">
                  <c:v>116.04704797047971</c:v>
                </c:pt>
                <c:pt idx="2174">
                  <c:v>113.62546125461255</c:v>
                </c:pt>
                <c:pt idx="2175">
                  <c:v>111.17158671586715</c:v>
                </c:pt>
                <c:pt idx="2176">
                  <c:v>103.52859778597787</c:v>
                </c:pt>
                <c:pt idx="2177">
                  <c:v>96.757380073800732</c:v>
                </c:pt>
                <c:pt idx="2178">
                  <c:v>102.34317343173433</c:v>
                </c:pt>
                <c:pt idx="2179">
                  <c:v>100.55811808118081</c:v>
                </c:pt>
                <c:pt idx="2180">
                  <c:v>101.66974169741697</c:v>
                </c:pt>
                <c:pt idx="2181">
                  <c:v>100.35055350553505</c:v>
                </c:pt>
                <c:pt idx="2182">
                  <c:v>103.92527675276753</c:v>
                </c:pt>
                <c:pt idx="2183">
                  <c:v>105.1429889298893</c:v>
                </c:pt>
                <c:pt idx="2184">
                  <c:v>107.36162361623616</c:v>
                </c:pt>
                <c:pt idx="2185">
                  <c:v>106.20848708487084</c:v>
                </c:pt>
                <c:pt idx="2186">
                  <c:v>101.59594095940959</c:v>
                </c:pt>
                <c:pt idx="2187">
                  <c:v>98.030442804428048</c:v>
                </c:pt>
                <c:pt idx="2188">
                  <c:v>97.29704797047971</c:v>
                </c:pt>
                <c:pt idx="2189">
                  <c:v>96.471402214022135</c:v>
                </c:pt>
                <c:pt idx="2190">
                  <c:v>95.092250922509223</c:v>
                </c:pt>
                <c:pt idx="2191">
                  <c:v>96.392988929889313</c:v>
                </c:pt>
                <c:pt idx="2192">
                  <c:v>100.35055350553505</c:v>
                </c:pt>
                <c:pt idx="2193">
                  <c:v>97.509225092250929</c:v>
                </c:pt>
                <c:pt idx="2194">
                  <c:v>97.901291512915122</c:v>
                </c:pt>
                <c:pt idx="2195">
                  <c:v>97.440036900369009</c:v>
                </c:pt>
                <c:pt idx="2196">
                  <c:v>99.160516605166066</c:v>
                </c:pt>
                <c:pt idx="2197">
                  <c:v>100.58118081180811</c:v>
                </c:pt>
                <c:pt idx="2198">
                  <c:v>101.85424354243541</c:v>
                </c:pt>
                <c:pt idx="2199">
                  <c:v>102.46309963099631</c:v>
                </c:pt>
                <c:pt idx="2200">
                  <c:v>100.87177121771218</c:v>
                </c:pt>
                <c:pt idx="2201">
                  <c:v>99.630996309963095</c:v>
                </c:pt>
                <c:pt idx="2202">
                  <c:v>101.42527675276753</c:v>
                </c:pt>
                <c:pt idx="2203">
                  <c:v>101.28690036900369</c:v>
                </c:pt>
                <c:pt idx="2204">
                  <c:v>101.18542435424354</c:v>
                </c:pt>
                <c:pt idx="2205">
                  <c:v>104.00369003690038</c:v>
                </c:pt>
                <c:pt idx="2206">
                  <c:v>106.08856088560886</c:v>
                </c:pt>
                <c:pt idx="2207">
                  <c:v>104.92619926199262</c:v>
                </c:pt>
                <c:pt idx="2208">
                  <c:v>102.66605166051662</c:v>
                </c:pt>
                <c:pt idx="2209">
                  <c:v>101.73892988929889</c:v>
                </c:pt>
                <c:pt idx="2210">
                  <c:v>102.37546125461255</c:v>
                </c:pt>
                <c:pt idx="2211">
                  <c:v>104.07749077490776</c:v>
                </c:pt>
                <c:pt idx="2212">
                  <c:v>106.33302583025831</c:v>
                </c:pt>
                <c:pt idx="2213">
                  <c:v>107.79520295202951</c:v>
                </c:pt>
                <c:pt idx="2214">
                  <c:v>107.70756457564575</c:v>
                </c:pt>
                <c:pt idx="2215">
                  <c:v>106.68357933579337</c:v>
                </c:pt>
                <c:pt idx="2216">
                  <c:v>106.30073800738006</c:v>
                </c:pt>
                <c:pt idx="2217">
                  <c:v>106.56365313653137</c:v>
                </c:pt>
                <c:pt idx="2218">
                  <c:v>103.65774907749078</c:v>
                </c:pt>
                <c:pt idx="2219">
                  <c:v>104.59409594095941</c:v>
                </c:pt>
                <c:pt idx="2220">
                  <c:v>100.57656826568265</c:v>
                </c:pt>
                <c:pt idx="2221">
                  <c:v>101.25</c:v>
                </c:pt>
                <c:pt idx="2222">
                  <c:v>102.44464944649447</c:v>
                </c:pt>
                <c:pt idx="2223">
                  <c:v>102.12638376383764</c:v>
                </c:pt>
                <c:pt idx="2224">
                  <c:v>102.60147601476015</c:v>
                </c:pt>
                <c:pt idx="2225">
                  <c:v>104.23431734317344</c:v>
                </c:pt>
                <c:pt idx="2226">
                  <c:v>104.8339483394834</c:v>
                </c:pt>
                <c:pt idx="2227">
                  <c:v>104.87084870848707</c:v>
                </c:pt>
                <c:pt idx="2228">
                  <c:v>104.10055350553506</c:v>
                </c:pt>
                <c:pt idx="2229">
                  <c:v>101.49446494464945</c:v>
                </c:pt>
                <c:pt idx="2230">
                  <c:v>100.47509225092251</c:v>
                </c:pt>
                <c:pt idx="2231">
                  <c:v>101.32380073800738</c:v>
                </c:pt>
                <c:pt idx="2232">
                  <c:v>103.33948339483395</c:v>
                </c:pt>
                <c:pt idx="2233">
                  <c:v>103.83302583025829</c:v>
                </c:pt>
                <c:pt idx="2234">
                  <c:v>103.43634686346863</c:v>
                </c:pt>
                <c:pt idx="2235">
                  <c:v>103.41328413284133</c:v>
                </c:pt>
                <c:pt idx="2236">
                  <c:v>102.06642066420665</c:v>
                </c:pt>
                <c:pt idx="2237">
                  <c:v>100.80719557195572</c:v>
                </c:pt>
                <c:pt idx="2238">
                  <c:v>101.35147601476015</c:v>
                </c:pt>
                <c:pt idx="2239">
                  <c:v>101.91420664206642</c:v>
                </c:pt>
                <c:pt idx="2240">
                  <c:v>101.9049815498155</c:v>
                </c:pt>
                <c:pt idx="2241">
                  <c:v>102.46771217712177</c:v>
                </c:pt>
                <c:pt idx="2242">
                  <c:v>102.16789667896678</c:v>
                </c:pt>
                <c:pt idx="2243">
                  <c:v>101.2961254612546</c:v>
                </c:pt>
                <c:pt idx="2244">
                  <c:v>101.18081180811808</c:v>
                </c:pt>
                <c:pt idx="2245">
                  <c:v>104.21125461254613</c:v>
                </c:pt>
                <c:pt idx="2246">
                  <c:v>104.78782287822879</c:v>
                </c:pt>
                <c:pt idx="2247">
                  <c:v>104.65405904059041</c:v>
                </c:pt>
                <c:pt idx="2248">
                  <c:v>109.25738007380073</c:v>
                </c:pt>
                <c:pt idx="2249">
                  <c:v>114.1789667896679</c:v>
                </c:pt>
                <c:pt idx="2250">
                  <c:v>113.94372693726939</c:v>
                </c:pt>
                <c:pt idx="2251">
                  <c:v>113.12730627306273</c:v>
                </c:pt>
                <c:pt idx="2252">
                  <c:v>115.07841328413285</c:v>
                </c:pt>
                <c:pt idx="2253">
                  <c:v>114.94464944649447</c:v>
                </c:pt>
                <c:pt idx="2254">
                  <c:v>113.42712177121771</c:v>
                </c:pt>
                <c:pt idx="2255">
                  <c:v>111.68357933579337</c:v>
                </c:pt>
                <c:pt idx="2256">
                  <c:v>110.30442804428044</c:v>
                </c:pt>
                <c:pt idx="2257">
                  <c:v>113.20571955719558</c:v>
                </c:pt>
                <c:pt idx="2258">
                  <c:v>115.30904059040591</c:v>
                </c:pt>
                <c:pt idx="2259">
                  <c:v>119.08671586715869</c:v>
                </c:pt>
                <c:pt idx="2260">
                  <c:v>119.14667896678966</c:v>
                </c:pt>
                <c:pt idx="2261">
                  <c:v>120.87177121771218</c:v>
                </c:pt>
                <c:pt idx="2262">
                  <c:v>119.04059040590407</c:v>
                </c:pt>
                <c:pt idx="2263">
                  <c:v>117.86900369003691</c:v>
                </c:pt>
                <c:pt idx="2264">
                  <c:v>115.61346863468634</c:v>
                </c:pt>
                <c:pt idx="2265">
                  <c:v>115.90405904059041</c:v>
                </c:pt>
                <c:pt idx="2266">
                  <c:v>114.94003690036901</c:v>
                </c:pt>
                <c:pt idx="2267">
                  <c:v>112.93357933579337</c:v>
                </c:pt>
                <c:pt idx="2268">
                  <c:v>114.80166051660517</c:v>
                </c:pt>
                <c:pt idx="2269">
                  <c:v>112.55535055350552</c:v>
                </c:pt>
                <c:pt idx="2270">
                  <c:v>112.18634686346863</c:v>
                </c:pt>
                <c:pt idx="2271">
                  <c:v>113.86992619926198</c:v>
                </c:pt>
                <c:pt idx="2272">
                  <c:v>115.02767527675277</c:v>
                </c:pt>
                <c:pt idx="2273">
                  <c:v>113.68542435424354</c:v>
                </c:pt>
                <c:pt idx="2274">
                  <c:v>113.68081180811808</c:v>
                </c:pt>
                <c:pt idx="2275">
                  <c:v>112.56918819188192</c:v>
                </c:pt>
                <c:pt idx="2276">
                  <c:v>112.86900369003691</c:v>
                </c:pt>
                <c:pt idx="2277">
                  <c:v>113.56549815498154</c:v>
                </c:pt>
                <c:pt idx="2278">
                  <c:v>113.10424354243543</c:v>
                </c:pt>
                <c:pt idx="2279">
                  <c:v>114.17435424354244</c:v>
                </c:pt>
                <c:pt idx="2280">
                  <c:v>116.6789667896679</c:v>
                </c:pt>
                <c:pt idx="2281">
                  <c:v>117.18173431734317</c:v>
                </c:pt>
                <c:pt idx="2282">
                  <c:v>116.8911439114391</c:v>
                </c:pt>
                <c:pt idx="2283">
                  <c:v>120.30442804428043</c:v>
                </c:pt>
                <c:pt idx="2284">
                  <c:v>122.81826568265681</c:v>
                </c:pt>
                <c:pt idx="2285">
                  <c:v>124.28966789667896</c:v>
                </c:pt>
                <c:pt idx="2286">
                  <c:v>123.75922509225092</c:v>
                </c:pt>
                <c:pt idx="2287">
                  <c:v>121.92343173431735</c:v>
                </c:pt>
                <c:pt idx="2288">
                  <c:v>124.54335793357933</c:v>
                </c:pt>
                <c:pt idx="2289">
                  <c:v>126.9880073800738</c:v>
                </c:pt>
                <c:pt idx="2290">
                  <c:v>126.88653136531366</c:v>
                </c:pt>
                <c:pt idx="2291">
                  <c:v>123.77767527675277</c:v>
                </c:pt>
                <c:pt idx="2292">
                  <c:v>122.18173431734317</c:v>
                </c:pt>
                <c:pt idx="2293">
                  <c:v>126.130073800738</c:v>
                </c:pt>
                <c:pt idx="2294">
                  <c:v>124.46955719557195</c:v>
                </c:pt>
                <c:pt idx="2295">
                  <c:v>125.46125461254613</c:v>
                </c:pt>
                <c:pt idx="2296">
                  <c:v>125.7610701107011</c:v>
                </c:pt>
                <c:pt idx="2297">
                  <c:v>128.39944649446494</c:v>
                </c:pt>
                <c:pt idx="2298">
                  <c:v>128.20110701107012</c:v>
                </c:pt>
                <c:pt idx="2299">
                  <c:v>126.86346863468634</c:v>
                </c:pt>
                <c:pt idx="2300">
                  <c:v>124.82011070110701</c:v>
                </c:pt>
                <c:pt idx="2301">
                  <c:v>124.89852398523986</c:v>
                </c:pt>
                <c:pt idx="2302">
                  <c:v>122.62453874538745</c:v>
                </c:pt>
                <c:pt idx="2303">
                  <c:v>123.10424354243543</c:v>
                </c:pt>
                <c:pt idx="2304">
                  <c:v>122.82287822878229</c:v>
                </c:pt>
                <c:pt idx="2305">
                  <c:v>124.24354243542436</c:v>
                </c:pt>
                <c:pt idx="2306">
                  <c:v>123.90221402214021</c:v>
                </c:pt>
                <c:pt idx="2307">
                  <c:v>123.63007380073802</c:v>
                </c:pt>
                <c:pt idx="2308">
                  <c:v>123.96217712177122</c:v>
                </c:pt>
                <c:pt idx="2309">
                  <c:v>127.85516605166052</c:v>
                </c:pt>
                <c:pt idx="2310">
                  <c:v>124.10977859778598</c:v>
                </c:pt>
                <c:pt idx="2311">
                  <c:v>125.81642066420663</c:v>
                </c:pt>
                <c:pt idx="2312">
                  <c:v>128.18265682656826</c:v>
                </c:pt>
                <c:pt idx="2313">
                  <c:v>126.60516605166052</c:v>
                </c:pt>
                <c:pt idx="2314">
                  <c:v>128.48708487084872</c:v>
                </c:pt>
                <c:pt idx="2315">
                  <c:v>128.48708487084872</c:v>
                </c:pt>
                <c:pt idx="2316">
                  <c:v>129.61715867158671</c:v>
                </c:pt>
                <c:pt idx="2317">
                  <c:v>129.96771217712177</c:v>
                </c:pt>
                <c:pt idx="2318">
                  <c:v>127.75830258302584</c:v>
                </c:pt>
                <c:pt idx="2319">
                  <c:v>123.9391143911439</c:v>
                </c:pt>
                <c:pt idx="2320">
                  <c:v>119.87546125461255</c:v>
                </c:pt>
                <c:pt idx="2321">
                  <c:v>115.90867158671587</c:v>
                </c:pt>
                <c:pt idx="2322">
                  <c:v>115.41974169741698</c:v>
                </c:pt>
                <c:pt idx="2323">
                  <c:v>113.65774907749078</c:v>
                </c:pt>
                <c:pt idx="2324">
                  <c:v>116.27767527675277</c:v>
                </c:pt>
                <c:pt idx="2325">
                  <c:v>115.95018450184503</c:v>
                </c:pt>
                <c:pt idx="2326">
                  <c:v>116.72970479704796</c:v>
                </c:pt>
                <c:pt idx="2327">
                  <c:v>116.91881918819189</c:v>
                </c:pt>
                <c:pt idx="2328">
                  <c:v>122.31549815498155</c:v>
                </c:pt>
                <c:pt idx="2329">
                  <c:v>123.59778597785977</c:v>
                </c:pt>
                <c:pt idx="2330">
                  <c:v>123.65313653136532</c:v>
                </c:pt>
                <c:pt idx="2331">
                  <c:v>123.05350553505536</c:v>
                </c:pt>
                <c:pt idx="2332">
                  <c:v>123.32564575645756</c:v>
                </c:pt>
                <c:pt idx="2333">
                  <c:v>120.90867158671588</c:v>
                </c:pt>
                <c:pt idx="2334">
                  <c:v>122.11715867158671</c:v>
                </c:pt>
                <c:pt idx="2335">
                  <c:v>121.130073800738</c:v>
                </c:pt>
                <c:pt idx="2336">
                  <c:v>122.67066420664207</c:v>
                </c:pt>
                <c:pt idx="2337">
                  <c:v>122.70756457564576</c:v>
                </c:pt>
                <c:pt idx="2338">
                  <c:v>125.47970479704797</c:v>
                </c:pt>
                <c:pt idx="2339">
                  <c:v>124.6909594095941</c:v>
                </c:pt>
                <c:pt idx="2340">
                  <c:v>122.44926199261991</c:v>
                </c:pt>
                <c:pt idx="2341">
                  <c:v>121.30073800738009</c:v>
                </c:pt>
                <c:pt idx="2342">
                  <c:v>121.69280442804428</c:v>
                </c:pt>
                <c:pt idx="2343">
                  <c:v>122.61531365313654</c:v>
                </c:pt>
                <c:pt idx="2344">
                  <c:v>122.89206642066421</c:v>
                </c:pt>
                <c:pt idx="2345">
                  <c:v>122.44003690036901</c:v>
                </c:pt>
                <c:pt idx="2346">
                  <c:v>121.54520295202951</c:v>
                </c:pt>
                <c:pt idx="2347">
                  <c:v>118.29335793357933</c:v>
                </c:pt>
                <c:pt idx="2348">
                  <c:v>118.17343173431735</c:v>
                </c:pt>
                <c:pt idx="2349">
                  <c:v>117.83671586715866</c:v>
                </c:pt>
                <c:pt idx="2350">
                  <c:v>119.62638376383764</c:v>
                </c:pt>
                <c:pt idx="2351">
                  <c:v>118.03505535055351</c:v>
                </c:pt>
                <c:pt idx="2352">
                  <c:v>116.45756457564576</c:v>
                </c:pt>
                <c:pt idx="2353">
                  <c:v>119.54335793357933</c:v>
                </c:pt>
                <c:pt idx="2354">
                  <c:v>119.38653136531366</c:v>
                </c:pt>
                <c:pt idx="2355">
                  <c:v>117.54151291512916</c:v>
                </c:pt>
                <c:pt idx="2356">
                  <c:v>115.59963099630995</c:v>
                </c:pt>
                <c:pt idx="2357">
                  <c:v>117.05258302583024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0F7-B24D-8F33BAEA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9631"/>
        <c:axId val="2045329103"/>
      </c:lineChart>
      <c:dateAx>
        <c:axId val="59159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29103"/>
        <c:crosses val="autoZero"/>
        <c:auto val="1"/>
        <c:lblOffset val="100"/>
        <c:baseTimeUnit val="days"/>
      </c:dateAx>
      <c:valAx>
        <c:axId val="20453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167640</xdr:rowOff>
    </xdr:from>
    <xdr:to>
      <xdr:col>14</xdr:col>
      <xdr:colOff>373380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D9353-DFD3-A130-0317-FDA31164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22860</xdr:rowOff>
    </xdr:from>
    <xdr:to>
      <xdr:col>14</xdr:col>
      <xdr:colOff>381000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2C7A9-E551-7920-0077-6ADD0971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33</xdr:row>
      <xdr:rowOff>99060</xdr:rowOff>
    </xdr:from>
    <xdr:to>
      <xdr:col>14</xdr:col>
      <xdr:colOff>403860</xdr:colOff>
      <xdr:row>48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04ECA-29C0-2F62-1527-22F5E9225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121920</xdr:colOff>
      <xdr:row>49</xdr:row>
      <xdr:rowOff>76200</xdr:rowOff>
    </xdr:from>
    <xdr:to>
      <xdr:col>14</xdr:col>
      <xdr:colOff>426720</xdr:colOff>
      <xdr:row>64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EFDCE-C55C-E316-1BA8-B8228751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65</xdr:row>
      <xdr:rowOff>121920</xdr:rowOff>
    </xdr:from>
    <xdr:to>
      <xdr:col>14</xdr:col>
      <xdr:colOff>449580</xdr:colOff>
      <xdr:row>80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C4BCA-BDBA-5214-4D45-DCDCA8AC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167640</xdr:colOff>
      <xdr:row>81</xdr:row>
      <xdr:rowOff>152400</xdr:rowOff>
    </xdr:from>
    <xdr:to>
      <xdr:col>14</xdr:col>
      <xdr:colOff>472440</xdr:colOff>
      <xdr:row>96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D98EE-5CF9-E3DE-DD56-0882A5189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9"/>
  <sheetViews>
    <sheetView tabSelected="1" topLeftCell="C73" workbookViewId="0">
      <selection activeCell="A70" sqref="A1:A1048576"/>
    </sheetView>
  </sheetViews>
  <sheetFormatPr defaultRowHeight="14.4" x14ac:dyDescent="0.3"/>
  <cols>
    <col min="1" max="1" width="10.33203125" style="2" bestFit="1" customWidth="1"/>
    <col min="2" max="2" width="18.5546875" style="2" customWidth="1"/>
    <col min="3" max="3" width="16.88671875" style="2" customWidth="1"/>
    <col min="4" max="4" width="14" style="2" customWidth="1"/>
    <col min="5" max="5" width="14.88671875" style="2" customWidth="1"/>
    <col min="6" max="6" width="15.88671875" style="2" customWidth="1"/>
    <col min="7" max="7" width="14" style="2" customWidth="1"/>
    <col min="8" max="16384" width="8.88671875" style="2"/>
  </cols>
  <sheetData>
    <row r="1" spans="1:7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v>39814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</row>
    <row r="3" spans="1:7" x14ac:dyDescent="0.3">
      <c r="A3" s="3">
        <v>39816</v>
      </c>
      <c r="B3" s="2">
        <v>99.979677555999999</v>
      </c>
      <c r="C3" s="2">
        <v>100.06062645</v>
      </c>
      <c r="D3" s="2">
        <v>100.57723545792079</v>
      </c>
      <c r="E3" s="2">
        <v>100.03139584</v>
      </c>
      <c r="F3" s="2">
        <v>100.04501618800001</v>
      </c>
      <c r="G3" s="2">
        <v>100.60424354243543</v>
      </c>
    </row>
    <row r="4" spans="1:7" x14ac:dyDescent="0.3">
      <c r="A4" s="3">
        <v>39818</v>
      </c>
      <c r="B4" s="2">
        <v>99.959355111999997</v>
      </c>
      <c r="C4" s="2">
        <v>100.1212529</v>
      </c>
      <c r="D4" s="2">
        <v>101.17961014851485</v>
      </c>
      <c r="E4" s="2">
        <v>100.06279168</v>
      </c>
      <c r="F4" s="2">
        <v>100.090032376</v>
      </c>
      <c r="G4" s="2">
        <v>99.215867158671585</v>
      </c>
    </row>
    <row r="5" spans="1:7" x14ac:dyDescent="0.3">
      <c r="A5" s="3">
        <v>39820</v>
      </c>
      <c r="B5" s="2">
        <v>99.939032667999996</v>
      </c>
      <c r="C5" s="2">
        <v>100.18187935</v>
      </c>
      <c r="D5" s="2">
        <v>102.06335086633663</v>
      </c>
      <c r="E5" s="2">
        <v>100.09418752000001</v>
      </c>
      <c r="F5" s="2">
        <v>100.135048564</v>
      </c>
      <c r="G5" s="2">
        <v>98.773062730627316</v>
      </c>
    </row>
    <row r="6" spans="1:7" x14ac:dyDescent="0.3">
      <c r="A6" s="3">
        <v>39822</v>
      </c>
      <c r="B6" s="2">
        <v>99.918710223999994</v>
      </c>
      <c r="C6" s="2">
        <v>100.2425058</v>
      </c>
      <c r="D6" s="2">
        <v>102.13876856435644</v>
      </c>
      <c r="E6" s="2">
        <v>100.12558335999999</v>
      </c>
      <c r="F6" s="2">
        <v>100.18006475200001</v>
      </c>
      <c r="G6" s="2">
        <v>100.36900369003691</v>
      </c>
    </row>
    <row r="7" spans="1:7" x14ac:dyDescent="0.3">
      <c r="A7" s="3">
        <v>39824</v>
      </c>
      <c r="B7" s="2">
        <v>99.898387779999993</v>
      </c>
      <c r="C7" s="2">
        <v>100.30313225</v>
      </c>
      <c r="D7" s="2">
        <v>101.77715037128714</v>
      </c>
      <c r="E7" s="2">
        <v>100.15697919999999</v>
      </c>
      <c r="F7" s="2">
        <v>100.22508094</v>
      </c>
      <c r="G7" s="2">
        <v>102.03413284132841</v>
      </c>
    </row>
    <row r="8" spans="1:7" x14ac:dyDescent="0.3">
      <c r="A8" s="3">
        <v>39826</v>
      </c>
      <c r="B8" s="2">
        <v>99.878065336000006</v>
      </c>
      <c r="C8" s="2">
        <v>100.36375870000001</v>
      </c>
      <c r="D8" s="2">
        <v>101.42230043316832</v>
      </c>
      <c r="E8" s="2">
        <v>100.18837504</v>
      </c>
      <c r="F8" s="2">
        <v>100.270097128</v>
      </c>
      <c r="G8" s="2">
        <v>101.76660516605168</v>
      </c>
    </row>
    <row r="9" spans="1:7" x14ac:dyDescent="0.3">
      <c r="A9" s="3">
        <v>39828</v>
      </c>
      <c r="B9" s="2">
        <v>99.857742892000005</v>
      </c>
      <c r="C9" s="2">
        <v>100.42438515000001</v>
      </c>
      <c r="D9" s="2">
        <v>101.51222153465346</v>
      </c>
      <c r="E9" s="2">
        <v>100.21977088</v>
      </c>
      <c r="F9" s="2">
        <v>100.31511331599999</v>
      </c>
      <c r="G9" s="2">
        <v>99.769372693726936</v>
      </c>
    </row>
    <row r="10" spans="1:7" x14ac:dyDescent="0.3">
      <c r="A10" s="3">
        <v>39830</v>
      </c>
      <c r="B10" s="2">
        <v>99.837420448000003</v>
      </c>
      <c r="C10" s="2">
        <v>100.48501160000001</v>
      </c>
      <c r="D10" s="2">
        <v>100.75804455445544</v>
      </c>
      <c r="E10" s="2">
        <v>100.25116672</v>
      </c>
      <c r="F10" s="2">
        <v>100.360129504</v>
      </c>
      <c r="G10" s="2">
        <v>100.03228782287822</v>
      </c>
    </row>
    <row r="11" spans="1:7" x14ac:dyDescent="0.3">
      <c r="A11" s="3">
        <v>39832</v>
      </c>
      <c r="B11" s="2">
        <v>99.817098004000002</v>
      </c>
      <c r="C11" s="2">
        <v>100.54563804999999</v>
      </c>
      <c r="D11" s="2">
        <v>101.21345142326733</v>
      </c>
      <c r="E11" s="2">
        <v>100.28256256</v>
      </c>
      <c r="F11" s="2">
        <v>100.405145692</v>
      </c>
      <c r="G11" s="2">
        <v>100.42435424354242</v>
      </c>
    </row>
    <row r="12" spans="1:7" x14ac:dyDescent="0.3">
      <c r="A12" s="3">
        <v>39834</v>
      </c>
      <c r="B12" s="2">
        <v>99.79677556</v>
      </c>
      <c r="C12" s="2">
        <v>100.60626449999999</v>
      </c>
      <c r="D12" s="2">
        <v>101.71526918316832</v>
      </c>
      <c r="E12" s="2">
        <v>100.3139584</v>
      </c>
      <c r="F12" s="2">
        <v>100.45016188</v>
      </c>
      <c r="G12" s="2">
        <v>103.47785977859779</v>
      </c>
    </row>
    <row r="13" spans="1:7" x14ac:dyDescent="0.3">
      <c r="A13" s="3">
        <v>39836</v>
      </c>
      <c r="B13" s="2">
        <v>99.776453115999999</v>
      </c>
      <c r="C13" s="2">
        <v>100.66689095</v>
      </c>
      <c r="D13" s="2">
        <v>101.56636757425743</v>
      </c>
      <c r="E13" s="2">
        <v>100.34535424000001</v>
      </c>
      <c r="F13" s="2">
        <v>100.495178068</v>
      </c>
      <c r="G13" s="2">
        <v>102.46771217712177</v>
      </c>
    </row>
    <row r="14" spans="1:7" x14ac:dyDescent="0.3">
      <c r="A14" s="3">
        <v>39838</v>
      </c>
      <c r="B14" s="2">
        <v>99.756130671999998</v>
      </c>
      <c r="C14" s="2">
        <v>100.7275174</v>
      </c>
      <c r="D14" s="2">
        <v>102.0043703589109</v>
      </c>
      <c r="E14" s="2">
        <v>100.37675007999999</v>
      </c>
      <c r="F14" s="2">
        <v>100.54019425600001</v>
      </c>
      <c r="G14" s="2">
        <v>101.42988929889299</v>
      </c>
    </row>
    <row r="15" spans="1:7" x14ac:dyDescent="0.3">
      <c r="A15" s="3">
        <v>39840</v>
      </c>
      <c r="B15" s="2">
        <v>99.735808227999996</v>
      </c>
      <c r="C15" s="2">
        <v>100.78814385</v>
      </c>
      <c r="D15" s="2">
        <v>101.05294709158416</v>
      </c>
      <c r="E15" s="2">
        <v>100.40814592</v>
      </c>
      <c r="F15" s="2">
        <v>100.585210444</v>
      </c>
      <c r="G15" s="2">
        <v>100.09225092250922</v>
      </c>
    </row>
    <row r="16" spans="1:7" x14ac:dyDescent="0.3">
      <c r="A16" s="3">
        <v>39842</v>
      </c>
      <c r="B16" s="2">
        <v>99.715485783999995</v>
      </c>
      <c r="C16" s="2">
        <v>100.8487703</v>
      </c>
      <c r="D16" s="2">
        <v>100.9765625</v>
      </c>
      <c r="E16" s="2">
        <v>100.43954176</v>
      </c>
      <c r="F16" s="2">
        <v>100.630226632</v>
      </c>
      <c r="G16" s="2">
        <v>99.400369003690031</v>
      </c>
    </row>
    <row r="17" spans="1:7" x14ac:dyDescent="0.3">
      <c r="A17" s="3">
        <v>39844</v>
      </c>
      <c r="B17" s="2">
        <v>99.695163339999993</v>
      </c>
      <c r="C17" s="2">
        <v>100.90939675</v>
      </c>
      <c r="D17" s="2">
        <v>98.510017017326732</v>
      </c>
      <c r="E17" s="2">
        <v>100.4709376</v>
      </c>
      <c r="F17" s="2">
        <v>100.67524281999999</v>
      </c>
      <c r="G17" s="2">
        <v>97.237084870848705</v>
      </c>
    </row>
    <row r="18" spans="1:7" x14ac:dyDescent="0.3">
      <c r="A18" s="3">
        <v>39846</v>
      </c>
      <c r="B18" s="2">
        <v>99.674840896000006</v>
      </c>
      <c r="C18" s="2">
        <v>100.9700232</v>
      </c>
      <c r="D18" s="2">
        <v>97.385519801980195</v>
      </c>
      <c r="E18" s="2">
        <v>100.50233344</v>
      </c>
      <c r="F18" s="2">
        <v>100.720259008</v>
      </c>
      <c r="G18" s="2">
        <v>97.21863468634686</v>
      </c>
    </row>
    <row r="19" spans="1:7" x14ac:dyDescent="0.3">
      <c r="A19" s="3">
        <v>39848</v>
      </c>
      <c r="B19" s="2">
        <v>99.654518452000005</v>
      </c>
      <c r="C19" s="2">
        <v>101.03064965</v>
      </c>
      <c r="D19" s="2">
        <v>96.842125618811878</v>
      </c>
      <c r="E19" s="2">
        <v>100.53372928</v>
      </c>
      <c r="F19" s="2">
        <v>100.765275196</v>
      </c>
      <c r="G19" s="2">
        <v>96.130073800738003</v>
      </c>
    </row>
    <row r="20" spans="1:7" x14ac:dyDescent="0.3">
      <c r="A20" s="3">
        <v>39850</v>
      </c>
      <c r="B20" s="2">
        <v>99.634196008000004</v>
      </c>
      <c r="C20" s="2">
        <v>101.0912761</v>
      </c>
      <c r="D20" s="2">
        <v>93.848623143564367</v>
      </c>
      <c r="E20" s="2">
        <v>100.56512512</v>
      </c>
      <c r="F20" s="2">
        <v>100.810291384</v>
      </c>
      <c r="G20" s="2">
        <v>94.792435424354238</v>
      </c>
    </row>
    <row r="21" spans="1:7" x14ac:dyDescent="0.3">
      <c r="A21" s="3">
        <v>39852</v>
      </c>
      <c r="B21" s="2">
        <v>99.613873564000002</v>
      </c>
      <c r="C21" s="2">
        <v>101.15190255</v>
      </c>
      <c r="D21" s="2">
        <v>94.122254022277232</v>
      </c>
      <c r="E21" s="2">
        <v>100.59652096000001</v>
      </c>
      <c r="F21" s="2">
        <v>100.855307572</v>
      </c>
      <c r="G21" s="2">
        <v>95.678044280442819</v>
      </c>
    </row>
    <row r="22" spans="1:7" x14ac:dyDescent="0.3">
      <c r="A22" s="3">
        <v>39854</v>
      </c>
      <c r="B22" s="2">
        <v>99.593551120000001</v>
      </c>
      <c r="C22" s="2">
        <v>101.212529</v>
      </c>
      <c r="D22" s="2">
        <v>94.408454517326746</v>
      </c>
      <c r="E22" s="2">
        <v>100.62791679999999</v>
      </c>
      <c r="F22" s="2">
        <v>100.90032376000001</v>
      </c>
      <c r="G22" s="2">
        <v>96.512915129151295</v>
      </c>
    </row>
    <row r="23" spans="1:7" x14ac:dyDescent="0.3">
      <c r="A23" s="3">
        <v>39856</v>
      </c>
      <c r="B23" s="2">
        <v>99.573228675999999</v>
      </c>
      <c r="C23" s="2">
        <v>101.27315545</v>
      </c>
      <c r="D23" s="2">
        <v>94.749767945544548</v>
      </c>
      <c r="E23" s="2">
        <v>100.65931264</v>
      </c>
      <c r="F23" s="2">
        <v>100.945339948</v>
      </c>
      <c r="G23" s="2">
        <v>96.439114391143917</v>
      </c>
    </row>
    <row r="24" spans="1:7" x14ac:dyDescent="0.3">
      <c r="A24" s="3">
        <v>39858</v>
      </c>
      <c r="B24" s="2">
        <v>99.552906231999998</v>
      </c>
      <c r="C24" s="2">
        <v>101.33378190000001</v>
      </c>
      <c r="D24" s="2">
        <v>93.403852103960403</v>
      </c>
      <c r="E24" s="2">
        <v>100.69070848</v>
      </c>
      <c r="F24" s="2">
        <v>100.990356136</v>
      </c>
      <c r="G24" s="2">
        <v>94.769372693726936</v>
      </c>
    </row>
    <row r="25" spans="1:7" x14ac:dyDescent="0.3">
      <c r="A25" s="3">
        <v>39860</v>
      </c>
      <c r="B25" s="2">
        <v>99.532583787999997</v>
      </c>
      <c r="C25" s="2">
        <v>101.39440835000001</v>
      </c>
      <c r="D25" s="2">
        <v>95.371480507425758</v>
      </c>
      <c r="E25" s="2">
        <v>100.72210432</v>
      </c>
      <c r="F25" s="2">
        <v>101.03537232399999</v>
      </c>
      <c r="G25" s="2">
        <v>95.382841328413292</v>
      </c>
    </row>
    <row r="26" spans="1:7" x14ac:dyDescent="0.3">
      <c r="A26" s="3">
        <v>39862</v>
      </c>
      <c r="B26" s="2">
        <v>99.512261343999995</v>
      </c>
      <c r="C26" s="2">
        <v>101.45503480000001</v>
      </c>
      <c r="D26" s="2">
        <v>93.698754641089124</v>
      </c>
      <c r="E26" s="2">
        <v>100.75350016</v>
      </c>
      <c r="F26" s="2">
        <v>101.080388512</v>
      </c>
      <c r="G26" s="2">
        <v>94.017527675276753</v>
      </c>
    </row>
    <row r="27" spans="1:7" x14ac:dyDescent="0.3">
      <c r="A27" s="3">
        <v>39864</v>
      </c>
      <c r="B27" s="2">
        <v>99.491938899999994</v>
      </c>
      <c r="C27" s="2">
        <v>101.51566124999999</v>
      </c>
      <c r="D27" s="2">
        <v>91.248646349009903</v>
      </c>
      <c r="E27" s="2">
        <v>100.784896</v>
      </c>
      <c r="F27" s="2">
        <v>101.1254047</v>
      </c>
      <c r="G27" s="2">
        <v>90.56273062730628</v>
      </c>
    </row>
    <row r="28" spans="1:7" x14ac:dyDescent="0.3">
      <c r="A28" s="3">
        <v>39866</v>
      </c>
      <c r="B28" s="2">
        <v>99.471616456000007</v>
      </c>
      <c r="C28" s="2">
        <v>101.57628769999999</v>
      </c>
      <c r="D28" s="2">
        <v>91.995088180693074</v>
      </c>
      <c r="E28" s="2">
        <v>100.81629184000001</v>
      </c>
      <c r="F28" s="2">
        <v>101.170420888</v>
      </c>
      <c r="G28" s="2">
        <v>91.674354243542439</v>
      </c>
    </row>
    <row r="29" spans="1:7" x14ac:dyDescent="0.3">
      <c r="A29" s="3">
        <v>39868</v>
      </c>
      <c r="B29" s="2">
        <v>99.451294012000005</v>
      </c>
      <c r="C29" s="2">
        <v>101.63691415</v>
      </c>
      <c r="D29" s="2">
        <v>92.056002475247524</v>
      </c>
      <c r="E29" s="2">
        <v>100.84768768000001</v>
      </c>
      <c r="F29" s="2">
        <v>101.215437076</v>
      </c>
      <c r="G29" s="2">
        <v>91.729704797047972</v>
      </c>
    </row>
    <row r="30" spans="1:7" x14ac:dyDescent="0.3">
      <c r="A30" s="3">
        <v>39870</v>
      </c>
      <c r="B30" s="2">
        <v>99.430971568000004</v>
      </c>
      <c r="C30" s="2">
        <v>101.6975406</v>
      </c>
      <c r="D30" s="2">
        <v>92.679648824257427</v>
      </c>
      <c r="E30" s="2">
        <v>100.87908351999999</v>
      </c>
      <c r="F30" s="2">
        <v>101.26045326400001</v>
      </c>
      <c r="G30" s="2">
        <v>91.62822878228782</v>
      </c>
    </row>
    <row r="31" spans="1:7" x14ac:dyDescent="0.3">
      <c r="A31" s="3">
        <v>39872</v>
      </c>
      <c r="B31" s="2">
        <v>99.410649124000003</v>
      </c>
      <c r="C31" s="2">
        <v>101.75816705</v>
      </c>
      <c r="D31" s="2">
        <v>91.994121287128706</v>
      </c>
      <c r="E31" s="2">
        <v>100.91047936</v>
      </c>
      <c r="F31" s="2">
        <v>101.305469452</v>
      </c>
      <c r="G31" s="2">
        <v>90.876383763837637</v>
      </c>
    </row>
    <row r="32" spans="1:7" x14ac:dyDescent="0.3">
      <c r="A32" s="3">
        <v>39874</v>
      </c>
      <c r="B32" s="2">
        <v>99.390326680000001</v>
      </c>
      <c r="C32" s="2">
        <v>101.8187935</v>
      </c>
      <c r="D32" s="2">
        <v>93.341004022277232</v>
      </c>
      <c r="E32" s="2">
        <v>100.9418752</v>
      </c>
      <c r="F32" s="2">
        <v>101.35048564</v>
      </c>
      <c r="G32" s="2">
        <v>93.648523985239848</v>
      </c>
    </row>
    <row r="33" spans="1:7" x14ac:dyDescent="0.3">
      <c r="A33" s="3">
        <v>39876</v>
      </c>
      <c r="B33" s="2">
        <v>99.370004236</v>
      </c>
      <c r="C33" s="2">
        <v>101.87941995</v>
      </c>
      <c r="D33" s="2">
        <v>92.859491027227719</v>
      </c>
      <c r="E33" s="2">
        <v>100.97327104</v>
      </c>
      <c r="F33" s="2">
        <v>101.39550182799999</v>
      </c>
      <c r="G33" s="2">
        <v>93.173431734317347</v>
      </c>
    </row>
    <row r="34" spans="1:7" x14ac:dyDescent="0.3">
      <c r="A34" s="3">
        <v>39878</v>
      </c>
      <c r="B34" s="2">
        <v>99.349681791999998</v>
      </c>
      <c r="C34" s="2">
        <v>101.9400464</v>
      </c>
      <c r="D34" s="2">
        <v>93.899868502475243</v>
      </c>
      <c r="E34" s="2">
        <v>101.00466688</v>
      </c>
      <c r="F34" s="2">
        <v>101.440518016</v>
      </c>
      <c r="G34" s="2">
        <v>93.888376383763841</v>
      </c>
    </row>
    <row r="35" spans="1:7" x14ac:dyDescent="0.3">
      <c r="A35" s="3">
        <v>39880</v>
      </c>
      <c r="B35" s="2">
        <v>99.329359347999997</v>
      </c>
      <c r="C35" s="2">
        <v>102.00067285</v>
      </c>
      <c r="D35" s="2">
        <v>95.026299504950501</v>
      </c>
      <c r="E35" s="2">
        <v>101.03606272</v>
      </c>
      <c r="F35" s="2">
        <v>101.485534204</v>
      </c>
      <c r="G35" s="2">
        <v>95.253690036900366</v>
      </c>
    </row>
    <row r="36" spans="1:7" x14ac:dyDescent="0.3">
      <c r="A36" s="3">
        <v>39882</v>
      </c>
      <c r="B36" s="2">
        <v>99.309036903999996</v>
      </c>
      <c r="C36" s="2">
        <v>102.0612993</v>
      </c>
      <c r="D36" s="2">
        <v>94.518680383663366</v>
      </c>
      <c r="E36" s="2">
        <v>101.06745856000001</v>
      </c>
      <c r="F36" s="2">
        <v>101.53055039199999</v>
      </c>
      <c r="G36" s="2">
        <v>92.047970479704787</v>
      </c>
    </row>
    <row r="37" spans="1:7" x14ac:dyDescent="0.3">
      <c r="A37" s="3">
        <v>39884</v>
      </c>
      <c r="B37" s="2">
        <v>99.288714459999994</v>
      </c>
      <c r="C37" s="2">
        <v>102.12192575</v>
      </c>
      <c r="D37" s="2">
        <v>93.690052599009903</v>
      </c>
      <c r="E37" s="2">
        <v>101.09885439999999</v>
      </c>
      <c r="F37" s="2">
        <v>101.57556658</v>
      </c>
      <c r="G37" s="2">
        <v>90.701107011070121</v>
      </c>
    </row>
    <row r="38" spans="1:7" x14ac:dyDescent="0.3">
      <c r="A38" s="3">
        <v>39886</v>
      </c>
      <c r="B38" s="2">
        <v>99.268392016000007</v>
      </c>
      <c r="C38" s="2">
        <v>102.1825522</v>
      </c>
      <c r="D38" s="2">
        <v>93.912438118811878</v>
      </c>
      <c r="E38" s="2">
        <v>101.13025024</v>
      </c>
      <c r="F38" s="2">
        <v>101.62058276800001</v>
      </c>
      <c r="G38" s="2">
        <v>90.216789667896677</v>
      </c>
    </row>
    <row r="39" spans="1:7" x14ac:dyDescent="0.3">
      <c r="A39" s="3">
        <v>39888</v>
      </c>
      <c r="B39" s="2">
        <v>99.248069571999906</v>
      </c>
      <c r="C39" s="2">
        <v>102.24317865</v>
      </c>
      <c r="D39" s="2">
        <v>94.176400061881196</v>
      </c>
      <c r="E39" s="2">
        <v>101.16164608</v>
      </c>
      <c r="F39" s="2">
        <v>101.665598956</v>
      </c>
      <c r="G39" s="2">
        <v>89.976937269372698</v>
      </c>
    </row>
    <row r="40" spans="1:7" x14ac:dyDescent="0.3">
      <c r="A40" s="3">
        <v>39890</v>
      </c>
      <c r="B40" s="2">
        <v>99.227747127999905</v>
      </c>
      <c r="C40" s="2">
        <v>102.30380510000001</v>
      </c>
      <c r="D40" s="2">
        <v>93.954981435643575</v>
      </c>
      <c r="E40" s="2">
        <v>101.19304192</v>
      </c>
      <c r="F40" s="2">
        <v>101.710615144</v>
      </c>
      <c r="G40" s="2">
        <v>90.295202952029513</v>
      </c>
    </row>
    <row r="41" spans="1:7" x14ac:dyDescent="0.3">
      <c r="A41" s="3">
        <v>39892</v>
      </c>
      <c r="B41" s="2">
        <v>99.207424683999903</v>
      </c>
      <c r="C41" s="2">
        <v>102.36443155000001</v>
      </c>
      <c r="D41" s="2">
        <v>93.977219987623769</v>
      </c>
      <c r="E41" s="2">
        <v>101.22443776</v>
      </c>
      <c r="F41" s="2">
        <v>101.75563133199999</v>
      </c>
      <c r="G41" s="2">
        <v>88.846863468634695</v>
      </c>
    </row>
    <row r="42" spans="1:7" x14ac:dyDescent="0.3">
      <c r="A42" s="3">
        <v>39894</v>
      </c>
      <c r="B42" s="2">
        <v>99.187102239999902</v>
      </c>
      <c r="C42" s="2">
        <v>102.42505800000001</v>
      </c>
      <c r="D42" s="2">
        <v>95.186803836633672</v>
      </c>
      <c r="E42" s="2">
        <v>101.2558336</v>
      </c>
      <c r="F42" s="2">
        <v>101.80064752</v>
      </c>
      <c r="G42" s="2">
        <v>90.309040590405914</v>
      </c>
    </row>
    <row r="43" spans="1:7" x14ac:dyDescent="0.3">
      <c r="A43" s="3">
        <v>39896</v>
      </c>
      <c r="B43" s="2">
        <v>99.166779795999901</v>
      </c>
      <c r="C43" s="2">
        <v>102.48568444999999</v>
      </c>
      <c r="D43" s="2">
        <v>97.018100247524757</v>
      </c>
      <c r="E43" s="2">
        <v>101.28722944</v>
      </c>
      <c r="F43" s="2">
        <v>101.845663708</v>
      </c>
      <c r="G43" s="2">
        <v>90.701107011070121</v>
      </c>
    </row>
    <row r="44" spans="1:7" x14ac:dyDescent="0.3">
      <c r="A44" s="3">
        <v>39898</v>
      </c>
      <c r="B44" s="2">
        <v>99.146457351999899</v>
      </c>
      <c r="C44" s="2">
        <v>102.54631089999999</v>
      </c>
      <c r="D44" s="2">
        <v>98.393022896039611</v>
      </c>
      <c r="E44" s="2">
        <v>101.31862528000001</v>
      </c>
      <c r="F44" s="2">
        <v>101.89067989599999</v>
      </c>
      <c r="G44" s="2">
        <v>94.538745387453872</v>
      </c>
    </row>
    <row r="45" spans="1:7" x14ac:dyDescent="0.3">
      <c r="A45" s="3">
        <v>39900</v>
      </c>
      <c r="B45" s="2">
        <v>99.126134907999898</v>
      </c>
      <c r="C45" s="2">
        <v>102.60693735</v>
      </c>
      <c r="D45" s="2">
        <v>98.241220606435647</v>
      </c>
      <c r="E45" s="2">
        <v>101.35002111999999</v>
      </c>
      <c r="F45" s="2">
        <v>101.935696084</v>
      </c>
      <c r="G45" s="2">
        <v>93.542435424354238</v>
      </c>
    </row>
    <row r="46" spans="1:7" x14ac:dyDescent="0.3">
      <c r="A46" s="3">
        <v>39902</v>
      </c>
      <c r="B46" s="2">
        <v>99.105812463999897</v>
      </c>
      <c r="C46" s="2">
        <v>102.6675638</v>
      </c>
      <c r="D46" s="2">
        <v>98.404625618811878</v>
      </c>
      <c r="E46" s="2">
        <v>101.38141696</v>
      </c>
      <c r="F46" s="2">
        <v>101.98071227200001</v>
      </c>
      <c r="G46" s="2">
        <v>93.154981549815489</v>
      </c>
    </row>
    <row r="47" spans="1:7" x14ac:dyDescent="0.3">
      <c r="A47" s="3">
        <v>39904</v>
      </c>
      <c r="B47" s="2">
        <v>99.085490019999895</v>
      </c>
      <c r="C47" s="2">
        <v>102.72819025</v>
      </c>
      <c r="D47" s="2">
        <v>99.087252475247524</v>
      </c>
      <c r="E47" s="2">
        <v>101.4128128</v>
      </c>
      <c r="F47" s="2">
        <v>102.02572846</v>
      </c>
      <c r="G47" s="2">
        <v>92.629151291512912</v>
      </c>
    </row>
    <row r="48" spans="1:7" x14ac:dyDescent="0.3">
      <c r="A48" s="3">
        <v>39906</v>
      </c>
      <c r="B48" s="2">
        <v>99.065167575999894</v>
      </c>
      <c r="C48" s="2">
        <v>102.7888167</v>
      </c>
      <c r="D48" s="2">
        <v>98.652150371287135</v>
      </c>
      <c r="E48" s="2">
        <v>101.44420864</v>
      </c>
      <c r="F48" s="2">
        <v>102.070744648</v>
      </c>
      <c r="G48" s="2">
        <v>91.360701107011067</v>
      </c>
    </row>
    <row r="49" spans="1:7" x14ac:dyDescent="0.3">
      <c r="A49" s="3">
        <v>39908</v>
      </c>
      <c r="B49" s="2">
        <v>99.044845131999907</v>
      </c>
      <c r="C49" s="2">
        <v>102.84944315</v>
      </c>
      <c r="D49" s="2">
        <v>98.937383972772281</v>
      </c>
      <c r="E49" s="2">
        <v>101.47560448</v>
      </c>
      <c r="F49" s="2">
        <v>102.11576083600001</v>
      </c>
      <c r="G49" s="2">
        <v>93.058118081180808</v>
      </c>
    </row>
    <row r="50" spans="1:7" x14ac:dyDescent="0.3">
      <c r="A50" s="3">
        <v>39910</v>
      </c>
      <c r="B50" s="2">
        <v>99.024522687999905</v>
      </c>
      <c r="C50" s="2">
        <v>102.9100696</v>
      </c>
      <c r="D50" s="2">
        <v>99.269028465346537</v>
      </c>
      <c r="E50" s="2">
        <v>101.50700032</v>
      </c>
      <c r="F50" s="2">
        <v>102.160777024</v>
      </c>
      <c r="G50" s="2">
        <v>93.768450184501845</v>
      </c>
    </row>
    <row r="51" spans="1:7" x14ac:dyDescent="0.3">
      <c r="A51" s="3">
        <v>39912</v>
      </c>
      <c r="B51" s="2">
        <v>99.004200243999904</v>
      </c>
      <c r="C51" s="2">
        <v>102.97069605</v>
      </c>
      <c r="D51" s="2">
        <v>99.338644801980195</v>
      </c>
      <c r="E51" s="2">
        <v>101.53839616</v>
      </c>
      <c r="F51" s="2">
        <v>102.205793212</v>
      </c>
      <c r="G51" s="2">
        <v>94.243542435424359</v>
      </c>
    </row>
    <row r="52" spans="1:7" x14ac:dyDescent="0.3">
      <c r="A52" s="3">
        <v>39914</v>
      </c>
      <c r="B52" s="2">
        <v>98.983877799999902</v>
      </c>
      <c r="C52" s="2">
        <v>103.0313225</v>
      </c>
      <c r="D52" s="2">
        <v>99.182008044554451</v>
      </c>
      <c r="E52" s="2">
        <v>101.56979200000001</v>
      </c>
      <c r="F52" s="2">
        <v>102.25080939999999</v>
      </c>
      <c r="G52" s="2">
        <v>94.838560885608857</v>
      </c>
    </row>
    <row r="53" spans="1:7" x14ac:dyDescent="0.3">
      <c r="A53" s="3">
        <v>39916</v>
      </c>
      <c r="B53" s="2">
        <v>98.963555355999901</v>
      </c>
      <c r="C53" s="2">
        <v>103.09194895</v>
      </c>
      <c r="D53" s="2">
        <v>100.52018873762377</v>
      </c>
      <c r="E53" s="2">
        <v>101.60118783999999</v>
      </c>
      <c r="F53" s="2">
        <v>102.295825588</v>
      </c>
      <c r="G53" s="2">
        <v>98.519372693726936</v>
      </c>
    </row>
    <row r="54" spans="1:7" x14ac:dyDescent="0.3">
      <c r="A54" s="3">
        <v>39918</v>
      </c>
      <c r="B54" s="2">
        <v>98.9432329119999</v>
      </c>
      <c r="C54" s="2">
        <v>103.1525754</v>
      </c>
      <c r="D54" s="2">
        <v>101.17380878712871</v>
      </c>
      <c r="E54" s="2">
        <v>101.63258368</v>
      </c>
      <c r="F54" s="2">
        <v>102.340841776</v>
      </c>
      <c r="G54" s="2">
        <v>98.680811808118079</v>
      </c>
    </row>
    <row r="55" spans="1:7" x14ac:dyDescent="0.3">
      <c r="A55" s="3">
        <v>39920</v>
      </c>
      <c r="B55" s="2">
        <v>98.922910467999898</v>
      </c>
      <c r="C55" s="2">
        <v>103.21320185</v>
      </c>
      <c r="D55" s="2">
        <v>101.44453898514851</v>
      </c>
      <c r="E55" s="2">
        <v>101.66397952</v>
      </c>
      <c r="F55" s="2">
        <v>102.385857964</v>
      </c>
      <c r="G55" s="2">
        <v>99.349630996309969</v>
      </c>
    </row>
    <row r="56" spans="1:7" x14ac:dyDescent="0.3">
      <c r="A56" s="3">
        <v>39922</v>
      </c>
      <c r="B56" s="2">
        <v>98.902588023999897</v>
      </c>
      <c r="C56" s="2">
        <v>103.27382830000001</v>
      </c>
      <c r="D56" s="2">
        <v>101.771349009901</v>
      </c>
      <c r="E56" s="2">
        <v>101.69537536</v>
      </c>
      <c r="F56" s="2">
        <v>102.430874152</v>
      </c>
      <c r="G56" s="2">
        <v>100.74261992619925</v>
      </c>
    </row>
    <row r="57" spans="1:7" x14ac:dyDescent="0.3">
      <c r="A57" s="3">
        <v>39924</v>
      </c>
      <c r="B57" s="2">
        <v>98.882265579999896</v>
      </c>
      <c r="C57" s="2">
        <v>103.33445475000001</v>
      </c>
      <c r="D57" s="2">
        <v>100.65748762376238</v>
      </c>
      <c r="E57" s="2">
        <v>101.7267712</v>
      </c>
      <c r="F57" s="2">
        <v>102.47589034000001</v>
      </c>
      <c r="G57" s="2">
        <v>99.072878228782287</v>
      </c>
    </row>
    <row r="58" spans="1:7" x14ac:dyDescent="0.3">
      <c r="A58" s="3">
        <v>39926</v>
      </c>
      <c r="B58" s="2">
        <v>98.861943135999894</v>
      </c>
      <c r="C58" s="2">
        <v>103.39508120000001</v>
      </c>
      <c r="D58" s="2">
        <v>101.04617883663367</v>
      </c>
      <c r="E58" s="2">
        <v>101.75816704</v>
      </c>
      <c r="F58" s="2">
        <v>102.520906528</v>
      </c>
      <c r="G58" s="2">
        <v>100.68265682656828</v>
      </c>
    </row>
    <row r="59" spans="1:7" x14ac:dyDescent="0.3">
      <c r="A59" s="3">
        <v>39928</v>
      </c>
      <c r="B59" s="2">
        <v>98.841620691999907</v>
      </c>
      <c r="C59" s="2">
        <v>103.45570764999999</v>
      </c>
      <c r="D59" s="2">
        <v>101.72493811881188</v>
      </c>
      <c r="E59" s="2">
        <v>101.78956288000001</v>
      </c>
      <c r="F59" s="2">
        <v>102.565922716</v>
      </c>
      <c r="G59" s="2">
        <v>100.68726937269373</v>
      </c>
    </row>
    <row r="60" spans="1:7" x14ac:dyDescent="0.3">
      <c r="A60" s="3">
        <v>39930</v>
      </c>
      <c r="B60" s="2">
        <v>98.821298247999906</v>
      </c>
      <c r="C60" s="2">
        <v>103.51633409999999</v>
      </c>
      <c r="D60" s="2">
        <v>102.14263613861387</v>
      </c>
      <c r="E60" s="2">
        <v>101.82095871999999</v>
      </c>
      <c r="F60" s="2">
        <v>102.61093890399999</v>
      </c>
      <c r="G60" s="2">
        <v>101.51752767527675</v>
      </c>
    </row>
    <row r="61" spans="1:7" x14ac:dyDescent="0.3">
      <c r="A61" s="3">
        <v>39932</v>
      </c>
      <c r="B61" s="2">
        <v>98.800975803999904</v>
      </c>
      <c r="C61" s="2">
        <v>103.57696055</v>
      </c>
      <c r="D61" s="2">
        <v>102.5458307549505</v>
      </c>
      <c r="E61" s="2">
        <v>101.85235455999999</v>
      </c>
      <c r="F61" s="2">
        <v>102.655955092</v>
      </c>
      <c r="G61" s="2">
        <v>100.85793357933579</v>
      </c>
    </row>
    <row r="62" spans="1:7" x14ac:dyDescent="0.3">
      <c r="A62" s="3">
        <v>39934</v>
      </c>
      <c r="B62" s="2">
        <v>98.780653359999903</v>
      </c>
      <c r="C62" s="2">
        <v>103.637587</v>
      </c>
      <c r="D62" s="2">
        <v>101.7645807549505</v>
      </c>
      <c r="E62" s="2">
        <v>101.8837504</v>
      </c>
      <c r="F62" s="2">
        <v>102.70097128</v>
      </c>
      <c r="G62" s="2">
        <v>100.38284132841329</v>
      </c>
    </row>
    <row r="63" spans="1:7" x14ac:dyDescent="0.3">
      <c r="A63" s="3">
        <v>39936</v>
      </c>
      <c r="B63" s="2">
        <v>98.760330915999901</v>
      </c>
      <c r="C63" s="2">
        <v>103.69821345</v>
      </c>
      <c r="D63" s="2">
        <v>101.50642017326734</v>
      </c>
      <c r="E63" s="2">
        <v>101.91514624</v>
      </c>
      <c r="F63" s="2">
        <v>102.745987468</v>
      </c>
      <c r="G63" s="2">
        <v>99.100553505535061</v>
      </c>
    </row>
    <row r="64" spans="1:7" x14ac:dyDescent="0.3">
      <c r="A64" s="3">
        <v>39938</v>
      </c>
      <c r="B64" s="2">
        <v>98.7400084719999</v>
      </c>
      <c r="C64" s="2">
        <v>103.7588399</v>
      </c>
      <c r="D64" s="2">
        <v>102.30700804455446</v>
      </c>
      <c r="E64" s="2">
        <v>101.94654208</v>
      </c>
      <c r="F64" s="2">
        <v>102.791003656</v>
      </c>
      <c r="G64" s="2">
        <v>100.74261992619925</v>
      </c>
    </row>
    <row r="65" spans="1:7" x14ac:dyDescent="0.3">
      <c r="A65" s="3">
        <v>39940</v>
      </c>
      <c r="B65" s="2">
        <v>98.719686027999899</v>
      </c>
      <c r="C65" s="2">
        <v>103.81946635</v>
      </c>
      <c r="D65" s="2">
        <v>103.81342821782178</v>
      </c>
      <c r="E65" s="2">
        <v>101.97793792</v>
      </c>
      <c r="F65" s="2">
        <v>102.83601984400001</v>
      </c>
      <c r="G65" s="2">
        <v>103.86531365313654</v>
      </c>
    </row>
    <row r="66" spans="1:7" x14ac:dyDescent="0.3">
      <c r="A66" s="3">
        <v>39942</v>
      </c>
      <c r="B66" s="2">
        <v>98.699363583999897</v>
      </c>
      <c r="C66" s="2">
        <v>103.8800928</v>
      </c>
      <c r="D66" s="2">
        <v>103.76701732673267</v>
      </c>
      <c r="E66" s="2">
        <v>102.00933376</v>
      </c>
      <c r="F66" s="2">
        <v>102.881036032</v>
      </c>
      <c r="G66" s="2">
        <v>103.61623616236163</v>
      </c>
    </row>
    <row r="67" spans="1:7" x14ac:dyDescent="0.3">
      <c r="A67" s="3">
        <v>39944</v>
      </c>
      <c r="B67" s="2">
        <v>98.679041139999896</v>
      </c>
      <c r="C67" s="2">
        <v>103.94071925</v>
      </c>
      <c r="D67" s="2">
        <v>103.93428991336633</v>
      </c>
      <c r="E67" s="2">
        <v>102.04072960000001</v>
      </c>
      <c r="F67" s="2">
        <v>102.92605222</v>
      </c>
      <c r="G67" s="2">
        <v>104.21586715867159</v>
      </c>
    </row>
    <row r="68" spans="1:7" x14ac:dyDescent="0.3">
      <c r="A68" s="3">
        <v>39946</v>
      </c>
      <c r="B68" s="2">
        <v>98.658718695999895</v>
      </c>
      <c r="C68" s="2">
        <v>104.0013457</v>
      </c>
      <c r="D68" s="2">
        <v>102.5767713490099</v>
      </c>
      <c r="E68" s="2">
        <v>102.07212543999999</v>
      </c>
      <c r="F68" s="2">
        <v>102.97106840799999</v>
      </c>
      <c r="G68" s="2">
        <v>102.08025830258302</v>
      </c>
    </row>
    <row r="69" spans="1:7" x14ac:dyDescent="0.3">
      <c r="A69" s="3">
        <v>39948</v>
      </c>
      <c r="B69" s="2">
        <v>98.638396251999893</v>
      </c>
      <c r="C69" s="2">
        <v>104.06197215</v>
      </c>
      <c r="D69" s="2">
        <v>103.68483137376238</v>
      </c>
      <c r="E69" s="2">
        <v>102.10352128</v>
      </c>
      <c r="F69" s="2">
        <v>103.016084596</v>
      </c>
      <c r="G69" s="2">
        <v>103.75461254612547</v>
      </c>
    </row>
    <row r="70" spans="1:7" x14ac:dyDescent="0.3">
      <c r="A70" s="3">
        <v>39950</v>
      </c>
      <c r="B70" s="2">
        <v>98.618073807999906</v>
      </c>
      <c r="C70" s="2">
        <v>104.1225986</v>
      </c>
      <c r="D70" s="2">
        <v>103.25843131188118</v>
      </c>
      <c r="E70" s="2">
        <v>102.13491712</v>
      </c>
      <c r="F70" s="2">
        <v>103.061100784</v>
      </c>
      <c r="G70" s="2">
        <v>103.99907749077489</v>
      </c>
    </row>
    <row r="71" spans="1:7" x14ac:dyDescent="0.3">
      <c r="A71" s="3">
        <v>39952</v>
      </c>
      <c r="B71" s="2">
        <v>98.597751363999905</v>
      </c>
      <c r="C71" s="2">
        <v>104.18322505</v>
      </c>
      <c r="D71" s="2">
        <v>102.93452196782178</v>
      </c>
      <c r="E71" s="2">
        <v>102.16631296</v>
      </c>
      <c r="F71" s="2">
        <v>103.106116972</v>
      </c>
      <c r="G71" s="2">
        <v>103.40405904059041</v>
      </c>
    </row>
    <row r="72" spans="1:7" x14ac:dyDescent="0.3">
      <c r="A72" s="3">
        <v>39954</v>
      </c>
      <c r="B72" s="2">
        <v>98.577428919999903</v>
      </c>
      <c r="C72" s="2">
        <v>104.24385150000001</v>
      </c>
      <c r="D72" s="2">
        <v>101.98019801980199</v>
      </c>
      <c r="E72" s="2">
        <v>102.1977088</v>
      </c>
      <c r="F72" s="2">
        <v>103.15113316</v>
      </c>
      <c r="G72" s="2">
        <v>100.61808118081181</v>
      </c>
    </row>
    <row r="73" spans="1:7" x14ac:dyDescent="0.3">
      <c r="A73" s="3">
        <v>39956</v>
      </c>
      <c r="B73" s="2">
        <v>98.557106475999902</v>
      </c>
      <c r="C73" s="2">
        <v>104.30447795000001</v>
      </c>
      <c r="D73" s="2">
        <v>101.76748143564357</v>
      </c>
      <c r="E73" s="2">
        <v>102.22910464</v>
      </c>
      <c r="F73" s="2">
        <v>103.19614934800001</v>
      </c>
      <c r="G73" s="2">
        <v>100.0230627306273</v>
      </c>
    </row>
    <row r="74" spans="1:7" x14ac:dyDescent="0.3">
      <c r="A74" s="3">
        <v>39958</v>
      </c>
      <c r="B74" s="2">
        <v>98.5367840319999</v>
      </c>
      <c r="C74" s="2">
        <v>104.36510440000001</v>
      </c>
      <c r="D74" s="2">
        <v>100.62751392326733</v>
      </c>
      <c r="E74" s="2">
        <v>102.26050048</v>
      </c>
      <c r="F74" s="2">
        <v>103.241165536</v>
      </c>
      <c r="G74" s="2">
        <v>97.952029520295198</v>
      </c>
    </row>
    <row r="75" spans="1:7" x14ac:dyDescent="0.3">
      <c r="A75" s="3">
        <v>39960</v>
      </c>
      <c r="B75" s="2">
        <v>98.516461587999899</v>
      </c>
      <c r="C75" s="2">
        <v>104.42573084999999</v>
      </c>
      <c r="D75" s="2">
        <v>101.13900061881189</v>
      </c>
      <c r="E75" s="2">
        <v>102.29189632000001</v>
      </c>
      <c r="F75" s="2">
        <v>103.286181724</v>
      </c>
      <c r="G75" s="2">
        <v>98.081180811808125</v>
      </c>
    </row>
    <row r="76" spans="1:7" x14ac:dyDescent="0.3">
      <c r="A76" s="3">
        <v>39962</v>
      </c>
      <c r="B76" s="2">
        <v>98.496139143999898</v>
      </c>
      <c r="C76" s="2">
        <v>104.48635729999999</v>
      </c>
      <c r="D76" s="2">
        <v>101.42520111386138</v>
      </c>
      <c r="E76" s="2">
        <v>102.32329215999999</v>
      </c>
      <c r="F76" s="2">
        <v>103.33119791199999</v>
      </c>
      <c r="G76" s="2">
        <v>97.241697416974162</v>
      </c>
    </row>
    <row r="77" spans="1:7" x14ac:dyDescent="0.3">
      <c r="A77" s="3">
        <v>39964</v>
      </c>
      <c r="B77" s="2">
        <v>98.475816699999896</v>
      </c>
      <c r="C77" s="2">
        <v>104.54698375</v>
      </c>
      <c r="D77" s="2">
        <v>101.8980120668317</v>
      </c>
      <c r="E77" s="2">
        <v>102.354688</v>
      </c>
      <c r="F77" s="2">
        <v>103.3762141</v>
      </c>
      <c r="G77" s="2">
        <v>99.238929889298888</v>
      </c>
    </row>
    <row r="78" spans="1:7" x14ac:dyDescent="0.3">
      <c r="A78" s="3">
        <v>39966</v>
      </c>
      <c r="B78" s="2">
        <v>98.455494255999895</v>
      </c>
      <c r="C78" s="2">
        <v>104.6076102</v>
      </c>
      <c r="D78" s="2">
        <v>102.57000309405942</v>
      </c>
      <c r="E78" s="2">
        <v>102.38608384</v>
      </c>
      <c r="F78" s="2">
        <v>103.421230288</v>
      </c>
      <c r="G78" s="2">
        <v>100.38745387453875</v>
      </c>
    </row>
    <row r="79" spans="1:7" x14ac:dyDescent="0.3">
      <c r="A79" s="3">
        <v>39968</v>
      </c>
      <c r="B79" s="2">
        <v>98.435171811999894</v>
      </c>
      <c r="C79" s="2">
        <v>104.66823665</v>
      </c>
      <c r="D79" s="2">
        <v>102.92485303217822</v>
      </c>
      <c r="E79" s="2">
        <v>102.41747968</v>
      </c>
      <c r="F79" s="2">
        <v>103.46624647599999</v>
      </c>
      <c r="G79" s="2">
        <v>98.823800738007378</v>
      </c>
    </row>
    <row r="80" spans="1:7" x14ac:dyDescent="0.3">
      <c r="A80" s="3">
        <v>39970</v>
      </c>
      <c r="B80" s="2">
        <v>98.414849367999906</v>
      </c>
      <c r="C80" s="2">
        <v>104.7288631</v>
      </c>
      <c r="D80" s="2">
        <v>102.65218904702971</v>
      </c>
      <c r="E80" s="2">
        <v>102.44887552</v>
      </c>
      <c r="F80" s="2">
        <v>103.511262664</v>
      </c>
      <c r="G80" s="2">
        <v>97.901291512915122</v>
      </c>
    </row>
    <row r="81" spans="1:7" x14ac:dyDescent="0.3">
      <c r="A81" s="3">
        <v>39972</v>
      </c>
      <c r="B81" s="2">
        <v>98.394526923999905</v>
      </c>
      <c r="C81" s="2">
        <v>104.78948955</v>
      </c>
      <c r="D81" s="2">
        <v>100.85570080445545</v>
      </c>
      <c r="E81" s="2">
        <v>102.48027136</v>
      </c>
      <c r="F81" s="2">
        <v>103.55627885200001</v>
      </c>
      <c r="G81" s="2">
        <v>93.842250922509223</v>
      </c>
    </row>
    <row r="82" spans="1:7" x14ac:dyDescent="0.3">
      <c r="A82" s="3">
        <v>39974</v>
      </c>
      <c r="B82" s="2">
        <v>98.374204479999904</v>
      </c>
      <c r="C82" s="2">
        <v>104.850116</v>
      </c>
      <c r="D82" s="2">
        <v>101.60407642326733</v>
      </c>
      <c r="E82" s="2">
        <v>102.51166720000001</v>
      </c>
      <c r="F82" s="2">
        <v>103.60129504</v>
      </c>
      <c r="G82" s="2">
        <v>95.48431734317343</v>
      </c>
    </row>
    <row r="83" spans="1:7" x14ac:dyDescent="0.3">
      <c r="A83" s="3">
        <v>39976</v>
      </c>
      <c r="B83" s="2">
        <v>98.353882035999902</v>
      </c>
      <c r="C83" s="2">
        <v>104.91074245</v>
      </c>
      <c r="D83" s="2">
        <v>102.06528465346535</v>
      </c>
      <c r="E83" s="2">
        <v>102.54306304000001</v>
      </c>
      <c r="F83" s="2">
        <v>103.646311228</v>
      </c>
      <c r="G83" s="2">
        <v>95.350553505535046</v>
      </c>
    </row>
    <row r="84" spans="1:7" x14ac:dyDescent="0.3">
      <c r="A84" s="3">
        <v>39978</v>
      </c>
      <c r="B84" s="2">
        <v>98.333559591999901</v>
      </c>
      <c r="C84" s="2">
        <v>104.9713689</v>
      </c>
      <c r="D84" s="2">
        <v>100.99686726485149</v>
      </c>
      <c r="E84" s="2">
        <v>102.57445887999999</v>
      </c>
      <c r="F84" s="2">
        <v>103.69132741599999</v>
      </c>
      <c r="G84" s="2">
        <v>94.441881918819192</v>
      </c>
    </row>
    <row r="85" spans="1:7" x14ac:dyDescent="0.3">
      <c r="A85" s="3">
        <v>39980</v>
      </c>
      <c r="B85" s="2">
        <v>98.313237147999899</v>
      </c>
      <c r="C85" s="2">
        <v>105.03199535</v>
      </c>
      <c r="D85" s="2">
        <v>99.561030321782184</v>
      </c>
      <c r="E85" s="2">
        <v>102.60585472</v>
      </c>
      <c r="F85" s="2">
        <v>103.736343604</v>
      </c>
      <c r="G85" s="2">
        <v>94.202029520295198</v>
      </c>
    </row>
    <row r="86" spans="1:7" x14ac:dyDescent="0.3">
      <c r="A86" s="3">
        <v>39982</v>
      </c>
      <c r="B86" s="2">
        <v>98.292914703999898</v>
      </c>
      <c r="C86" s="2">
        <v>105.0926218</v>
      </c>
      <c r="D86" s="2">
        <v>99.104656559405939</v>
      </c>
      <c r="E86" s="2">
        <v>102.63725056</v>
      </c>
      <c r="F86" s="2">
        <v>103.781359792</v>
      </c>
      <c r="G86" s="2">
        <v>94.155904059040594</v>
      </c>
    </row>
    <row r="87" spans="1:7" x14ac:dyDescent="0.3">
      <c r="A87" s="3">
        <v>39984</v>
      </c>
      <c r="B87" s="2">
        <v>98.272592259999897</v>
      </c>
      <c r="C87" s="2">
        <v>105.15324825</v>
      </c>
      <c r="D87" s="2">
        <v>98.446202042079221</v>
      </c>
      <c r="E87" s="2">
        <v>102.6686464</v>
      </c>
      <c r="F87" s="2">
        <v>103.82637597999999</v>
      </c>
      <c r="G87" s="2">
        <v>92.975092250922515</v>
      </c>
    </row>
    <row r="88" spans="1:7" x14ac:dyDescent="0.3">
      <c r="A88" s="3">
        <v>39986</v>
      </c>
      <c r="B88" s="2">
        <v>98.252269815999895</v>
      </c>
      <c r="C88" s="2">
        <v>105.21387470000001</v>
      </c>
      <c r="D88" s="2">
        <v>97.038405012376245</v>
      </c>
      <c r="E88" s="2">
        <v>102.70004224</v>
      </c>
      <c r="F88" s="2">
        <v>103.871392168</v>
      </c>
      <c r="G88" s="2">
        <v>95.276752767527668</v>
      </c>
    </row>
    <row r="89" spans="1:7" x14ac:dyDescent="0.3">
      <c r="A89" s="3">
        <v>39988</v>
      </c>
      <c r="B89" s="2">
        <v>98.231947371999894</v>
      </c>
      <c r="C89" s="2">
        <v>105.27450115000001</v>
      </c>
      <c r="D89" s="2">
        <v>100.4331683168317</v>
      </c>
      <c r="E89" s="2">
        <v>102.73143808</v>
      </c>
      <c r="F89" s="2">
        <v>103.91640835600001</v>
      </c>
      <c r="G89" s="2">
        <v>99.575645756457575</v>
      </c>
    </row>
    <row r="90" spans="1:7" x14ac:dyDescent="0.3">
      <c r="A90" s="3">
        <v>39990</v>
      </c>
      <c r="B90" s="2">
        <v>98.211624927999907</v>
      </c>
      <c r="C90" s="2">
        <v>105.33512760000001</v>
      </c>
      <c r="D90" s="2">
        <v>99.322207611386133</v>
      </c>
      <c r="E90" s="2">
        <v>102.76283392000001</v>
      </c>
      <c r="F90" s="2">
        <v>103.961424544</v>
      </c>
      <c r="G90" s="2">
        <v>98.505535055350549</v>
      </c>
    </row>
    <row r="91" spans="1:7" x14ac:dyDescent="0.3">
      <c r="A91" s="3">
        <v>39992</v>
      </c>
      <c r="B91" s="2">
        <v>98.191302483999905</v>
      </c>
      <c r="C91" s="2">
        <v>105.39575404999999</v>
      </c>
      <c r="D91" s="2">
        <v>99.718633972772267</v>
      </c>
      <c r="E91" s="2">
        <v>102.79422975999999</v>
      </c>
      <c r="F91" s="2">
        <v>104.006440732</v>
      </c>
      <c r="G91" s="2">
        <v>99.90313653136532</v>
      </c>
    </row>
    <row r="92" spans="1:7" x14ac:dyDescent="0.3">
      <c r="A92" s="3">
        <v>39994</v>
      </c>
      <c r="B92" s="2">
        <v>98.170980039999904</v>
      </c>
      <c r="C92" s="2">
        <v>105.45638049999999</v>
      </c>
      <c r="D92" s="2">
        <v>100.14890160891089</v>
      </c>
      <c r="E92" s="2">
        <v>102.8256256</v>
      </c>
      <c r="F92" s="2">
        <v>104.05145692000001</v>
      </c>
      <c r="G92" s="2">
        <v>98.874538745387454</v>
      </c>
    </row>
    <row r="93" spans="1:7" x14ac:dyDescent="0.3">
      <c r="A93" s="3">
        <v>39996</v>
      </c>
      <c r="B93" s="2">
        <v>98.150657595999903</v>
      </c>
      <c r="C93" s="2">
        <v>105.51700695</v>
      </c>
      <c r="D93" s="2">
        <v>98.497447400990097</v>
      </c>
      <c r="E93" s="2">
        <v>102.85702144</v>
      </c>
      <c r="F93" s="2">
        <v>104.096473108</v>
      </c>
      <c r="G93" s="2">
        <v>96.277675276752774</v>
      </c>
    </row>
    <row r="94" spans="1:7" x14ac:dyDescent="0.3">
      <c r="A94" s="3">
        <v>39998</v>
      </c>
      <c r="B94" s="2">
        <v>98.130335151999901</v>
      </c>
      <c r="C94" s="2">
        <v>105.5776334</v>
      </c>
      <c r="D94" s="2">
        <v>97.847694925742573</v>
      </c>
      <c r="E94" s="2">
        <v>102.88841728</v>
      </c>
      <c r="F94" s="2">
        <v>104.141489296</v>
      </c>
      <c r="G94" s="2">
        <v>93.77767527675276</v>
      </c>
    </row>
    <row r="95" spans="1:7" x14ac:dyDescent="0.3">
      <c r="A95" s="3">
        <v>40000</v>
      </c>
      <c r="B95" s="2">
        <v>98.1100127079999</v>
      </c>
      <c r="C95" s="2">
        <v>105.63825985</v>
      </c>
      <c r="D95" s="2">
        <v>97.969523514851488</v>
      </c>
      <c r="E95" s="2">
        <v>102.91981312</v>
      </c>
      <c r="F95" s="2">
        <v>104.18650548399999</v>
      </c>
      <c r="G95" s="2">
        <v>94.151291512915137</v>
      </c>
    </row>
    <row r="96" spans="1:7" x14ac:dyDescent="0.3">
      <c r="A96" s="3">
        <v>40002</v>
      </c>
      <c r="B96" s="2">
        <v>98.089690263999898</v>
      </c>
      <c r="C96" s="2">
        <v>105.6988863</v>
      </c>
      <c r="D96" s="2">
        <v>95.135558477722768</v>
      </c>
      <c r="E96" s="2">
        <v>102.95120896</v>
      </c>
      <c r="F96" s="2">
        <v>104.231521672</v>
      </c>
      <c r="G96" s="2">
        <v>92.126383763837637</v>
      </c>
    </row>
    <row r="97" spans="1:7" x14ac:dyDescent="0.3">
      <c r="A97" s="3">
        <v>40004</v>
      </c>
      <c r="B97" s="2">
        <v>98.069367819999897</v>
      </c>
      <c r="C97" s="2">
        <v>105.75951275</v>
      </c>
      <c r="D97" s="2">
        <v>95.676051980198025</v>
      </c>
      <c r="E97" s="2">
        <v>102.9826048</v>
      </c>
      <c r="F97" s="2">
        <v>104.276537860001</v>
      </c>
      <c r="G97" s="2">
        <v>92.246309963099634</v>
      </c>
    </row>
    <row r="98" spans="1:7" x14ac:dyDescent="0.3">
      <c r="A98" s="3">
        <v>40006</v>
      </c>
      <c r="B98" s="2">
        <v>98.049045375999896</v>
      </c>
      <c r="C98" s="2">
        <v>105.8201392</v>
      </c>
      <c r="D98" s="2">
        <v>95.357943997524742</v>
      </c>
      <c r="E98" s="2">
        <v>103.01400064000001</v>
      </c>
      <c r="F98" s="2">
        <v>104.321554048001</v>
      </c>
      <c r="G98" s="2">
        <v>91.84040590405904</v>
      </c>
    </row>
    <row r="99" spans="1:7" x14ac:dyDescent="0.3">
      <c r="A99" s="3">
        <v>40008</v>
      </c>
      <c r="B99" s="2">
        <v>98.028722931999894</v>
      </c>
      <c r="C99" s="2">
        <v>105.88076565</v>
      </c>
      <c r="D99" s="2">
        <v>95.60546875</v>
      </c>
      <c r="E99" s="2">
        <v>103.04539647999999</v>
      </c>
      <c r="F99" s="2">
        <v>104.366570236001</v>
      </c>
      <c r="G99" s="2">
        <v>94.34040590405904</v>
      </c>
    </row>
    <row r="100" spans="1:7" x14ac:dyDescent="0.3">
      <c r="A100" s="3">
        <v>40010</v>
      </c>
      <c r="B100" s="2">
        <v>98.008400487999893</v>
      </c>
      <c r="C100" s="2">
        <v>105.9413921</v>
      </c>
      <c r="D100" s="2">
        <v>92.952312809405939</v>
      </c>
      <c r="E100" s="2">
        <v>103.07679232</v>
      </c>
      <c r="F100" s="2">
        <v>104.411586424001</v>
      </c>
      <c r="G100" s="2">
        <v>90.927121771217713</v>
      </c>
    </row>
    <row r="101" spans="1:7" x14ac:dyDescent="0.3">
      <c r="A101" s="3">
        <v>40012</v>
      </c>
      <c r="B101" s="2">
        <v>97.988078043999906</v>
      </c>
      <c r="C101" s="2">
        <v>106.00201855</v>
      </c>
      <c r="D101" s="2">
        <v>95.092048267326732</v>
      </c>
      <c r="E101" s="2">
        <v>103.10818816</v>
      </c>
      <c r="F101" s="2">
        <v>104.45660261200101</v>
      </c>
      <c r="G101" s="2">
        <v>92.993542435424345</v>
      </c>
    </row>
    <row r="102" spans="1:7" x14ac:dyDescent="0.3">
      <c r="A102" s="3">
        <v>40014</v>
      </c>
      <c r="B102" s="2">
        <v>97.967755599999904</v>
      </c>
      <c r="C102" s="2">
        <v>106.062645</v>
      </c>
      <c r="D102" s="2">
        <v>96.749303836633672</v>
      </c>
      <c r="E102" s="2">
        <v>103.139584</v>
      </c>
      <c r="F102" s="2">
        <v>104.501618800001</v>
      </c>
      <c r="G102" s="2">
        <v>94.303505535055351</v>
      </c>
    </row>
    <row r="103" spans="1:7" x14ac:dyDescent="0.3">
      <c r="A103" s="3">
        <v>40016</v>
      </c>
      <c r="B103" s="2">
        <v>97.947433155999903</v>
      </c>
      <c r="C103" s="2">
        <v>106.12327145</v>
      </c>
      <c r="D103" s="2">
        <v>97.976291769801989</v>
      </c>
      <c r="E103" s="2">
        <v>103.17097984</v>
      </c>
      <c r="F103" s="2">
        <v>104.546634988001</v>
      </c>
      <c r="G103" s="2">
        <v>95.631918819188201</v>
      </c>
    </row>
    <row r="104" spans="1:7" x14ac:dyDescent="0.3">
      <c r="A104" s="3">
        <v>40018</v>
      </c>
      <c r="B104" s="2">
        <v>97.927110711999902</v>
      </c>
      <c r="C104" s="2">
        <v>106.18389790000001</v>
      </c>
      <c r="D104" s="2">
        <v>98.358214727722782</v>
      </c>
      <c r="E104" s="2">
        <v>103.20237568</v>
      </c>
      <c r="F104" s="2">
        <v>104.59165117600099</v>
      </c>
      <c r="G104" s="2">
        <v>96.457564575645748</v>
      </c>
    </row>
    <row r="105" spans="1:7" x14ac:dyDescent="0.3">
      <c r="A105" s="3">
        <v>40020</v>
      </c>
      <c r="B105" s="2">
        <v>97.9067882679999</v>
      </c>
      <c r="C105" s="2">
        <v>106.24452435000001</v>
      </c>
      <c r="D105" s="2">
        <v>96.113087871287135</v>
      </c>
      <c r="E105" s="2">
        <v>103.23377152</v>
      </c>
      <c r="F105" s="2">
        <v>104.636667364001</v>
      </c>
      <c r="G105" s="2">
        <v>93.224169741697409</v>
      </c>
    </row>
    <row r="106" spans="1:7" x14ac:dyDescent="0.3">
      <c r="A106" s="3">
        <v>40022</v>
      </c>
      <c r="B106" s="2">
        <v>97.886465823999899</v>
      </c>
      <c r="C106" s="2">
        <v>106.30515080000001</v>
      </c>
      <c r="D106" s="2">
        <v>97.073213180693074</v>
      </c>
      <c r="E106" s="2">
        <v>103.26516736000001</v>
      </c>
      <c r="F106" s="2">
        <v>104.681683552001</v>
      </c>
      <c r="G106" s="2">
        <v>93.270295202952028</v>
      </c>
    </row>
    <row r="107" spans="1:7" x14ac:dyDescent="0.3">
      <c r="A107" s="3">
        <v>40024</v>
      </c>
      <c r="B107" s="2">
        <v>97.866143379999897</v>
      </c>
      <c r="C107" s="2">
        <v>106.36577724999999</v>
      </c>
      <c r="D107" s="2">
        <v>98.826191212871294</v>
      </c>
      <c r="E107" s="2">
        <v>103.29656319999999</v>
      </c>
      <c r="F107" s="2">
        <v>104.726699740001</v>
      </c>
      <c r="G107" s="2">
        <v>95.092250922509223</v>
      </c>
    </row>
    <row r="108" spans="1:7" x14ac:dyDescent="0.3">
      <c r="A108" s="3">
        <v>40026</v>
      </c>
      <c r="B108" s="2">
        <v>97.845820935999896</v>
      </c>
      <c r="C108" s="2">
        <v>106.42640369999999</v>
      </c>
      <c r="D108" s="2">
        <v>99.309637995049513</v>
      </c>
      <c r="E108" s="2">
        <v>103.32795904</v>
      </c>
      <c r="F108" s="2">
        <v>104.771715928001</v>
      </c>
      <c r="G108" s="2">
        <v>95.129151291512926</v>
      </c>
    </row>
    <row r="109" spans="1:7" x14ac:dyDescent="0.3">
      <c r="A109" s="3">
        <v>40028</v>
      </c>
      <c r="B109" s="2">
        <v>97.825498491999895</v>
      </c>
      <c r="C109" s="2">
        <v>106.48703015</v>
      </c>
      <c r="D109" s="2">
        <v>97.346844059405939</v>
      </c>
      <c r="E109" s="2">
        <v>103.35935488</v>
      </c>
      <c r="F109" s="2">
        <v>104.81673211600101</v>
      </c>
      <c r="G109" s="2">
        <v>92.965867158671585</v>
      </c>
    </row>
    <row r="110" spans="1:7" x14ac:dyDescent="0.3">
      <c r="A110" s="3">
        <v>40030</v>
      </c>
      <c r="B110" s="2">
        <v>97.805176047999893</v>
      </c>
      <c r="C110" s="2">
        <v>106.5476566</v>
      </c>
      <c r="D110" s="2">
        <v>96.439897896039611</v>
      </c>
      <c r="E110" s="2">
        <v>103.39075072</v>
      </c>
      <c r="F110" s="2">
        <v>104.861748304001</v>
      </c>
      <c r="G110" s="2">
        <v>91.918819188191875</v>
      </c>
    </row>
    <row r="111" spans="1:7" x14ac:dyDescent="0.3">
      <c r="A111" s="3">
        <v>40032</v>
      </c>
      <c r="B111" s="2">
        <v>97.784853603999807</v>
      </c>
      <c r="C111" s="2">
        <v>106.60828305</v>
      </c>
      <c r="D111" s="2">
        <v>96.695157797029708</v>
      </c>
      <c r="E111" s="2">
        <v>103.42214656</v>
      </c>
      <c r="F111" s="2">
        <v>104.906764492001</v>
      </c>
      <c r="G111" s="2">
        <v>92.901291512915122</v>
      </c>
    </row>
    <row r="112" spans="1:7" x14ac:dyDescent="0.3">
      <c r="A112" s="3">
        <v>40034</v>
      </c>
      <c r="B112" s="2">
        <v>97.764531159999805</v>
      </c>
      <c r="C112" s="2">
        <v>106.6689095</v>
      </c>
      <c r="D112" s="2">
        <v>98.209313118811892</v>
      </c>
      <c r="E112" s="2">
        <v>103.4535424</v>
      </c>
      <c r="F112" s="2">
        <v>104.95178068000099</v>
      </c>
      <c r="G112" s="2">
        <v>93.666974169741707</v>
      </c>
    </row>
    <row r="113" spans="1:7" x14ac:dyDescent="0.3">
      <c r="A113" s="3">
        <v>40036</v>
      </c>
      <c r="B113" s="2">
        <v>97.744208715999804</v>
      </c>
      <c r="C113" s="2">
        <v>106.72953595</v>
      </c>
      <c r="D113" s="2">
        <v>98.997331373762393</v>
      </c>
      <c r="E113" s="2">
        <v>103.48493824000001</v>
      </c>
      <c r="F113" s="2">
        <v>104.996796868001</v>
      </c>
      <c r="G113" s="2">
        <v>96.53136531365314</v>
      </c>
    </row>
    <row r="114" spans="1:7" x14ac:dyDescent="0.3">
      <c r="A114" s="3">
        <v>40038</v>
      </c>
      <c r="B114" s="2">
        <v>97.723886271999802</v>
      </c>
      <c r="C114" s="2">
        <v>106.7901624</v>
      </c>
      <c r="D114" s="2">
        <v>100.51245358910892</v>
      </c>
      <c r="E114" s="2">
        <v>103.51633407999999</v>
      </c>
      <c r="F114" s="2">
        <v>105.041813056001</v>
      </c>
      <c r="G114" s="2">
        <v>98.108856088560884</v>
      </c>
    </row>
    <row r="115" spans="1:7" x14ac:dyDescent="0.3">
      <c r="A115" s="3">
        <v>40040</v>
      </c>
      <c r="B115" s="2">
        <v>97.703563827999801</v>
      </c>
      <c r="C115" s="2">
        <v>106.85078885</v>
      </c>
      <c r="D115" s="2">
        <v>100.98913211633665</v>
      </c>
      <c r="E115" s="2">
        <v>103.54772991999999</v>
      </c>
      <c r="F115" s="2">
        <v>105.086829244001</v>
      </c>
      <c r="G115" s="2">
        <v>98.348708487084863</v>
      </c>
    </row>
    <row r="116" spans="1:7" x14ac:dyDescent="0.3">
      <c r="A116" s="3">
        <v>40042</v>
      </c>
      <c r="B116" s="2">
        <v>97.6832413839998</v>
      </c>
      <c r="C116" s="2">
        <v>106.9114153</v>
      </c>
      <c r="D116" s="2">
        <v>101.20184870049506</v>
      </c>
      <c r="E116" s="2">
        <v>103.57912576</v>
      </c>
      <c r="F116" s="2">
        <v>105.131845432001</v>
      </c>
      <c r="G116" s="2">
        <v>97.596863468634695</v>
      </c>
    </row>
    <row r="117" spans="1:7" x14ac:dyDescent="0.3">
      <c r="A117" s="3">
        <v>40044</v>
      </c>
      <c r="B117" s="2">
        <v>97.662918939999798</v>
      </c>
      <c r="C117" s="2">
        <v>106.97204175</v>
      </c>
      <c r="D117" s="2">
        <v>102.0043703589109</v>
      </c>
      <c r="E117" s="2">
        <v>103.6105216</v>
      </c>
      <c r="F117" s="2">
        <v>105.17686162000101</v>
      </c>
      <c r="G117" s="2">
        <v>98.837638376383779</v>
      </c>
    </row>
    <row r="118" spans="1:7" x14ac:dyDescent="0.3">
      <c r="A118" s="3">
        <v>40046</v>
      </c>
      <c r="B118" s="2">
        <v>97.642596495999797</v>
      </c>
      <c r="C118" s="2">
        <v>107.0326682</v>
      </c>
      <c r="D118" s="2">
        <v>101.76748143564357</v>
      </c>
      <c r="E118" s="2">
        <v>103.64191744</v>
      </c>
      <c r="F118" s="2">
        <v>105.221877808001</v>
      </c>
      <c r="G118" s="2">
        <v>97.264760147601464</v>
      </c>
    </row>
    <row r="119" spans="1:7" x14ac:dyDescent="0.3">
      <c r="A119" s="3">
        <v>40048</v>
      </c>
      <c r="B119" s="2">
        <v>97.622274051999796</v>
      </c>
      <c r="C119" s="2">
        <v>107.09329465</v>
      </c>
      <c r="D119" s="2">
        <v>103.52142636138615</v>
      </c>
      <c r="E119" s="2">
        <v>103.67331328</v>
      </c>
      <c r="F119" s="2">
        <v>105.266893996001</v>
      </c>
      <c r="G119" s="2">
        <v>98.307195571955731</v>
      </c>
    </row>
    <row r="120" spans="1:7" x14ac:dyDescent="0.3">
      <c r="A120" s="3">
        <v>40050</v>
      </c>
      <c r="B120" s="2">
        <v>97.601951607999794</v>
      </c>
      <c r="C120" s="2">
        <v>107.15392110000001</v>
      </c>
      <c r="D120" s="2">
        <v>102.81075959158417</v>
      </c>
      <c r="E120" s="2">
        <v>103.70470912</v>
      </c>
      <c r="F120" s="2">
        <v>105.31191018400099</v>
      </c>
      <c r="G120" s="2">
        <v>98.136531365313644</v>
      </c>
    </row>
    <row r="121" spans="1:7" x14ac:dyDescent="0.3">
      <c r="A121" s="3">
        <v>40052</v>
      </c>
      <c r="B121" s="2">
        <v>97.581629163999807</v>
      </c>
      <c r="C121" s="2">
        <v>107.21454755000001</v>
      </c>
      <c r="D121" s="2">
        <v>102.93838954207921</v>
      </c>
      <c r="E121" s="2">
        <v>103.73610496000001</v>
      </c>
      <c r="F121" s="2">
        <v>105.356926372001</v>
      </c>
      <c r="G121" s="2">
        <v>97.666051660516615</v>
      </c>
    </row>
    <row r="122" spans="1:7" x14ac:dyDescent="0.3">
      <c r="A122" s="3">
        <v>40054</v>
      </c>
      <c r="B122" s="2">
        <v>97.561306719999806</v>
      </c>
      <c r="C122" s="2">
        <v>107.27517400000001</v>
      </c>
      <c r="D122" s="2">
        <v>102.88907797029704</v>
      </c>
      <c r="E122" s="2">
        <v>103.76750079999999</v>
      </c>
      <c r="F122" s="2">
        <v>105.401942560001</v>
      </c>
      <c r="G122" s="2">
        <v>97.052583025830259</v>
      </c>
    </row>
    <row r="123" spans="1:7" x14ac:dyDescent="0.3">
      <c r="A123" s="3">
        <v>40056</v>
      </c>
      <c r="B123" s="2">
        <v>97.540984275999804</v>
      </c>
      <c r="C123" s="2">
        <v>107.33580044999999</v>
      </c>
      <c r="D123" s="2">
        <v>101.89221070544555</v>
      </c>
      <c r="E123" s="2">
        <v>103.79889664</v>
      </c>
      <c r="F123" s="2">
        <v>105.44695874800099</v>
      </c>
      <c r="G123" s="2">
        <v>98.058118081180822</v>
      </c>
    </row>
    <row r="124" spans="1:7" x14ac:dyDescent="0.3">
      <c r="A124" s="3">
        <v>40058</v>
      </c>
      <c r="B124" s="2">
        <v>97.520661831999803</v>
      </c>
      <c r="C124" s="2">
        <v>107.39642689999999</v>
      </c>
      <c r="D124" s="2">
        <v>103.13853650990099</v>
      </c>
      <c r="E124" s="2">
        <v>103.83029248</v>
      </c>
      <c r="F124" s="2">
        <v>105.491974936001</v>
      </c>
      <c r="G124" s="2">
        <v>100.56734317343174</v>
      </c>
    </row>
    <row r="125" spans="1:7" x14ac:dyDescent="0.3">
      <c r="A125" s="3">
        <v>40060</v>
      </c>
      <c r="B125" s="2">
        <v>97.500339387999801</v>
      </c>
      <c r="C125" s="2">
        <v>107.45705335</v>
      </c>
      <c r="D125" s="2">
        <v>101.64275216584159</v>
      </c>
      <c r="E125" s="2">
        <v>103.86168832</v>
      </c>
      <c r="F125" s="2">
        <v>105.53699112400101</v>
      </c>
      <c r="G125" s="2">
        <v>98.473247232472332</v>
      </c>
    </row>
    <row r="126" spans="1:7" x14ac:dyDescent="0.3">
      <c r="A126" s="3">
        <v>40062</v>
      </c>
      <c r="B126" s="2">
        <v>97.4800169439998</v>
      </c>
      <c r="C126" s="2">
        <v>107.5176798</v>
      </c>
      <c r="D126" s="2">
        <v>102.73244121287129</v>
      </c>
      <c r="E126" s="2">
        <v>103.89308416</v>
      </c>
      <c r="F126" s="2">
        <v>105.582007312001</v>
      </c>
      <c r="G126" s="2">
        <v>100.53966789667896</v>
      </c>
    </row>
    <row r="127" spans="1:7" x14ac:dyDescent="0.3">
      <c r="A127" s="3">
        <v>40064</v>
      </c>
      <c r="B127" s="2">
        <v>97.459694499999799</v>
      </c>
      <c r="C127" s="2">
        <v>107.57830625</v>
      </c>
      <c r="D127" s="2">
        <v>101.55089727722772</v>
      </c>
      <c r="E127" s="2">
        <v>103.92448</v>
      </c>
      <c r="F127" s="2">
        <v>105.627023500001</v>
      </c>
      <c r="G127" s="2">
        <v>99.285055350553506</v>
      </c>
    </row>
    <row r="128" spans="1:7" x14ac:dyDescent="0.3">
      <c r="A128" s="3">
        <v>40066</v>
      </c>
      <c r="B128" s="2">
        <v>97.439372055999797</v>
      </c>
      <c r="C128" s="2">
        <v>107.6389327</v>
      </c>
      <c r="D128" s="2">
        <v>101.27436571782179</v>
      </c>
      <c r="E128" s="2">
        <v>103.95587584</v>
      </c>
      <c r="F128" s="2">
        <v>105.67203968800101</v>
      </c>
      <c r="G128" s="2">
        <v>98.611623616236173</v>
      </c>
    </row>
    <row r="129" spans="1:7" x14ac:dyDescent="0.3">
      <c r="A129" s="3">
        <v>40068</v>
      </c>
      <c r="B129" s="2">
        <v>97.419049611999796</v>
      </c>
      <c r="C129" s="2">
        <v>107.69955915</v>
      </c>
      <c r="D129" s="2">
        <v>101.25116027227722</v>
      </c>
      <c r="E129" s="2">
        <v>103.98727168000001</v>
      </c>
      <c r="F129" s="2">
        <v>105.717055876001</v>
      </c>
      <c r="G129" s="2">
        <v>98.551660516605168</v>
      </c>
    </row>
    <row r="130" spans="1:7" x14ac:dyDescent="0.3">
      <c r="A130" s="3">
        <v>40070</v>
      </c>
      <c r="B130" s="2">
        <v>97.398727167999795</v>
      </c>
      <c r="C130" s="2">
        <v>107.7601856</v>
      </c>
      <c r="D130" s="2">
        <v>102.27896813118812</v>
      </c>
      <c r="E130" s="2">
        <v>104.01866751999999</v>
      </c>
      <c r="F130" s="2">
        <v>105.762072064001</v>
      </c>
      <c r="G130" s="2">
        <v>99.068265682656829</v>
      </c>
    </row>
    <row r="131" spans="1:7" x14ac:dyDescent="0.3">
      <c r="A131" s="3">
        <v>40072</v>
      </c>
      <c r="B131" s="2">
        <v>97.378404723999793</v>
      </c>
      <c r="C131" s="2">
        <v>107.82081205</v>
      </c>
      <c r="D131" s="2">
        <v>101.35171720297031</v>
      </c>
      <c r="E131" s="2">
        <v>104.05006336</v>
      </c>
      <c r="F131" s="2">
        <v>105.80708825200099</v>
      </c>
      <c r="G131" s="2">
        <v>97.190959409594086</v>
      </c>
    </row>
    <row r="132" spans="1:7" x14ac:dyDescent="0.3">
      <c r="A132" s="3">
        <v>40074</v>
      </c>
      <c r="B132" s="2">
        <v>97.358082279999806</v>
      </c>
      <c r="C132" s="2">
        <v>107.8814385</v>
      </c>
      <c r="D132" s="2">
        <v>102.42980352722773</v>
      </c>
      <c r="E132" s="2">
        <v>104.0814592</v>
      </c>
      <c r="F132" s="2">
        <v>105.852104440001</v>
      </c>
      <c r="G132" s="2">
        <v>97.51845018450183</v>
      </c>
    </row>
    <row r="133" spans="1:7" x14ac:dyDescent="0.3">
      <c r="A133" s="3">
        <v>40076</v>
      </c>
      <c r="B133" s="2">
        <v>97.337759835999805</v>
      </c>
      <c r="C133" s="2">
        <v>107.94206495</v>
      </c>
      <c r="D133" s="2">
        <v>103.50498917079207</v>
      </c>
      <c r="E133" s="2">
        <v>104.11285504</v>
      </c>
      <c r="F133" s="2">
        <v>105.89712062800101</v>
      </c>
      <c r="G133" s="2">
        <v>97.569188191881921</v>
      </c>
    </row>
    <row r="134" spans="1:7" x14ac:dyDescent="0.3">
      <c r="A134" s="3">
        <v>40078</v>
      </c>
      <c r="B134" s="2">
        <v>97.317437391999803</v>
      </c>
      <c r="C134" s="2">
        <v>108.0026914</v>
      </c>
      <c r="D134" s="2">
        <v>104.09576113861387</v>
      </c>
      <c r="E134" s="2">
        <v>104.14425088</v>
      </c>
      <c r="F134" s="2">
        <v>105.942136816001</v>
      </c>
      <c r="G134" s="2">
        <v>97.440036900369009</v>
      </c>
    </row>
    <row r="135" spans="1:7" x14ac:dyDescent="0.3">
      <c r="A135" s="3">
        <v>40080</v>
      </c>
      <c r="B135" s="2">
        <v>97.297114947999802</v>
      </c>
      <c r="C135" s="2">
        <v>108.06331785</v>
      </c>
      <c r="D135" s="2">
        <v>104.43707456683168</v>
      </c>
      <c r="E135" s="2">
        <v>104.17564672</v>
      </c>
      <c r="F135" s="2">
        <v>105.987153004001</v>
      </c>
      <c r="G135" s="2">
        <v>99.105166051660518</v>
      </c>
    </row>
    <row r="136" spans="1:7" x14ac:dyDescent="0.3">
      <c r="A136" s="3">
        <v>40082</v>
      </c>
      <c r="B136" s="2">
        <v>97.2767925039998</v>
      </c>
      <c r="C136" s="2">
        <v>108.12394430000001</v>
      </c>
      <c r="D136" s="2">
        <v>104.15667543316832</v>
      </c>
      <c r="E136" s="2">
        <v>104.20704256</v>
      </c>
      <c r="F136" s="2">
        <v>106.03216919200101</v>
      </c>
      <c r="G136" s="2">
        <v>98.75</v>
      </c>
    </row>
    <row r="137" spans="1:7" x14ac:dyDescent="0.3">
      <c r="A137" s="3">
        <v>40084</v>
      </c>
      <c r="B137" s="2">
        <v>97.256470059999799</v>
      </c>
      <c r="C137" s="2">
        <v>108.18457075000001</v>
      </c>
      <c r="D137" s="2">
        <v>104.01357518564357</v>
      </c>
      <c r="E137" s="2">
        <v>104.23843840000001</v>
      </c>
      <c r="F137" s="2">
        <v>106.077185380001</v>
      </c>
      <c r="G137" s="2">
        <v>99.026752767527682</v>
      </c>
    </row>
    <row r="138" spans="1:7" x14ac:dyDescent="0.3">
      <c r="A138" s="3">
        <v>40086</v>
      </c>
      <c r="B138" s="2">
        <v>97.236147615999798</v>
      </c>
      <c r="C138" s="2">
        <v>108.24519720000001</v>
      </c>
      <c r="D138" s="2">
        <v>104.30654393564356</v>
      </c>
      <c r="E138" s="2">
        <v>104.26983423999999</v>
      </c>
      <c r="F138" s="2">
        <v>106.122201568001</v>
      </c>
      <c r="G138" s="2">
        <v>98.058118081180822</v>
      </c>
    </row>
    <row r="139" spans="1:7" x14ac:dyDescent="0.3">
      <c r="A139" s="3">
        <v>40088</v>
      </c>
      <c r="B139" s="2">
        <v>97.215825171999796</v>
      </c>
      <c r="C139" s="2">
        <v>108.30582364999999</v>
      </c>
      <c r="D139" s="2">
        <v>104.16247679455445</v>
      </c>
      <c r="E139" s="2">
        <v>104.30123008</v>
      </c>
      <c r="F139" s="2">
        <v>106.16721775600099</v>
      </c>
      <c r="G139" s="2">
        <v>97.42158671586715</v>
      </c>
    </row>
    <row r="140" spans="1:7" x14ac:dyDescent="0.3">
      <c r="A140" s="3">
        <v>40090</v>
      </c>
      <c r="B140" s="2">
        <v>97.195502727999795</v>
      </c>
      <c r="C140" s="2">
        <v>108.36645009999999</v>
      </c>
      <c r="D140" s="2">
        <v>103.80569306930694</v>
      </c>
      <c r="E140" s="2">
        <v>104.33262592</v>
      </c>
      <c r="F140" s="2">
        <v>106.212233944001</v>
      </c>
      <c r="G140" s="2">
        <v>97.135608856088567</v>
      </c>
    </row>
    <row r="141" spans="1:7" x14ac:dyDescent="0.3">
      <c r="A141" s="3">
        <v>40092</v>
      </c>
      <c r="B141" s="2">
        <v>97.175180283999794</v>
      </c>
      <c r="C141" s="2">
        <v>108.42707655</v>
      </c>
      <c r="D141" s="2">
        <v>104.41193533415843</v>
      </c>
      <c r="E141" s="2">
        <v>104.36402176</v>
      </c>
      <c r="F141" s="2">
        <v>106.257250132001</v>
      </c>
      <c r="G141" s="2">
        <v>97.638376383763841</v>
      </c>
    </row>
    <row r="142" spans="1:7" x14ac:dyDescent="0.3">
      <c r="A142" s="3">
        <v>40094</v>
      </c>
      <c r="B142" s="2">
        <v>97.154857839999806</v>
      </c>
      <c r="C142" s="2">
        <v>108.487703</v>
      </c>
      <c r="D142" s="2">
        <v>105.2357286509901</v>
      </c>
      <c r="E142" s="2">
        <v>104.3954176</v>
      </c>
      <c r="F142" s="2">
        <v>106.302266320001</v>
      </c>
      <c r="G142" s="2">
        <v>97.693726937269375</v>
      </c>
    </row>
    <row r="143" spans="1:7" x14ac:dyDescent="0.3">
      <c r="A143" s="3">
        <v>40096</v>
      </c>
      <c r="B143" s="2">
        <v>97.134535395999805</v>
      </c>
      <c r="C143" s="2">
        <v>108.54832945</v>
      </c>
      <c r="D143" s="2">
        <v>105.37399443069307</v>
      </c>
      <c r="E143" s="2">
        <v>104.42681344</v>
      </c>
      <c r="F143" s="2">
        <v>106.347282508001</v>
      </c>
      <c r="G143" s="2">
        <v>97.827490774907758</v>
      </c>
    </row>
    <row r="144" spans="1:7" x14ac:dyDescent="0.3">
      <c r="A144" s="3">
        <v>40098</v>
      </c>
      <c r="B144" s="2">
        <v>97.114212951999804</v>
      </c>
      <c r="C144" s="2">
        <v>108.6089559</v>
      </c>
      <c r="D144" s="2">
        <v>104.78418935643566</v>
      </c>
      <c r="E144" s="2">
        <v>104.45820928000001</v>
      </c>
      <c r="F144" s="2">
        <v>106.39229869600101</v>
      </c>
      <c r="G144" s="2">
        <v>97.149446494464939</v>
      </c>
    </row>
    <row r="145" spans="1:7" x14ac:dyDescent="0.3">
      <c r="A145" s="3">
        <v>40100</v>
      </c>
      <c r="B145" s="2">
        <v>97.093890507999802</v>
      </c>
      <c r="C145" s="2">
        <v>108.66958235</v>
      </c>
      <c r="D145" s="2">
        <v>105.0162438118812</v>
      </c>
      <c r="E145" s="2">
        <v>104.48960511999999</v>
      </c>
      <c r="F145" s="2">
        <v>106.437314884001</v>
      </c>
      <c r="G145" s="2">
        <v>97.186346863468628</v>
      </c>
    </row>
    <row r="146" spans="1:7" x14ac:dyDescent="0.3">
      <c r="A146" s="3">
        <v>40102</v>
      </c>
      <c r="B146" s="2">
        <v>97.073568063999801</v>
      </c>
      <c r="C146" s="2">
        <v>108.7302088</v>
      </c>
      <c r="D146" s="2">
        <v>104.37712716584159</v>
      </c>
      <c r="E146" s="2">
        <v>104.52100095999999</v>
      </c>
      <c r="F146" s="2">
        <v>106.482331072001</v>
      </c>
      <c r="G146" s="2">
        <v>94.211254612546128</v>
      </c>
    </row>
    <row r="147" spans="1:7" x14ac:dyDescent="0.3">
      <c r="A147" s="3">
        <v>40104</v>
      </c>
      <c r="B147" s="2">
        <v>97.053245619999799</v>
      </c>
      <c r="C147" s="2">
        <v>108.79083525</v>
      </c>
      <c r="D147" s="2">
        <v>104.59661200495049</v>
      </c>
      <c r="E147" s="2">
        <v>104.5523968</v>
      </c>
      <c r="F147" s="2">
        <v>106.52734726000099</v>
      </c>
      <c r="G147" s="2">
        <v>93.18726937269372</v>
      </c>
    </row>
    <row r="148" spans="1:7" x14ac:dyDescent="0.3">
      <c r="A148" s="3">
        <v>40106</v>
      </c>
      <c r="B148" s="2">
        <v>97.032923175999798</v>
      </c>
      <c r="C148" s="2">
        <v>108.8514617</v>
      </c>
      <c r="D148" s="2">
        <v>103.79795792079209</v>
      </c>
      <c r="E148" s="2">
        <v>104.58379264</v>
      </c>
      <c r="F148" s="2">
        <v>106.572363448001</v>
      </c>
      <c r="G148" s="2">
        <v>93.141143911439116</v>
      </c>
    </row>
    <row r="149" spans="1:7" x14ac:dyDescent="0.3">
      <c r="A149" s="3">
        <v>40108</v>
      </c>
      <c r="B149" s="2">
        <v>97.012600731999797</v>
      </c>
      <c r="C149" s="2">
        <v>108.91208815</v>
      </c>
      <c r="D149" s="2">
        <v>105.03654857673267</v>
      </c>
      <c r="E149" s="2">
        <v>104.61518848</v>
      </c>
      <c r="F149" s="2">
        <v>106.617379636001</v>
      </c>
      <c r="G149" s="2">
        <v>93.593173431734314</v>
      </c>
    </row>
    <row r="150" spans="1:7" x14ac:dyDescent="0.3">
      <c r="A150" s="3">
        <v>40110</v>
      </c>
      <c r="B150" s="2">
        <v>96.992278287999795</v>
      </c>
      <c r="C150" s="2">
        <v>108.9727146</v>
      </c>
      <c r="D150" s="2">
        <v>105.189317759901</v>
      </c>
      <c r="E150" s="2">
        <v>104.64658432</v>
      </c>
      <c r="F150" s="2">
        <v>106.662395824001</v>
      </c>
      <c r="G150" s="2">
        <v>94.810885608856083</v>
      </c>
    </row>
    <row r="151" spans="1:7" x14ac:dyDescent="0.3">
      <c r="A151" s="3">
        <v>40112</v>
      </c>
      <c r="B151" s="2">
        <v>96.971955843999794</v>
      </c>
      <c r="C151" s="2">
        <v>109.03334105</v>
      </c>
      <c r="D151" s="2">
        <v>105.73657951732675</v>
      </c>
      <c r="E151" s="2">
        <v>104.67798016</v>
      </c>
      <c r="F151" s="2">
        <v>106.707412012001</v>
      </c>
      <c r="G151" s="2">
        <v>93.731549815498155</v>
      </c>
    </row>
    <row r="152" spans="1:7" x14ac:dyDescent="0.3">
      <c r="A152" s="3">
        <v>40114</v>
      </c>
      <c r="B152" s="2">
        <v>96.951633399999807</v>
      </c>
      <c r="C152" s="2">
        <v>109.09396750000001</v>
      </c>
      <c r="D152" s="2">
        <v>105.33531868811882</v>
      </c>
      <c r="E152" s="2">
        <v>104.70937600000001</v>
      </c>
      <c r="F152" s="2">
        <v>106.75242820000101</v>
      </c>
      <c r="G152" s="2">
        <v>92.901291512915122</v>
      </c>
    </row>
    <row r="153" spans="1:7" x14ac:dyDescent="0.3">
      <c r="A153" s="3">
        <v>40116</v>
      </c>
      <c r="B153" s="2">
        <v>96.931310955999805</v>
      </c>
      <c r="C153" s="2">
        <v>109.15459395000001</v>
      </c>
      <c r="D153" s="2">
        <v>105.18351639851485</v>
      </c>
      <c r="E153" s="2">
        <v>104.74077183999999</v>
      </c>
      <c r="F153" s="2">
        <v>106.797444388001</v>
      </c>
      <c r="G153" s="2">
        <v>92.260147601476021</v>
      </c>
    </row>
    <row r="154" spans="1:7" x14ac:dyDescent="0.3">
      <c r="A154" s="3">
        <v>40118</v>
      </c>
      <c r="B154" s="2">
        <v>96.910988511999804</v>
      </c>
      <c r="C154" s="2">
        <v>109.21522040000001</v>
      </c>
      <c r="D154" s="2">
        <v>106.09046256188118</v>
      </c>
      <c r="E154" s="2">
        <v>104.77216768</v>
      </c>
      <c r="F154" s="2">
        <v>106.842460576001</v>
      </c>
      <c r="G154" s="2">
        <v>91.660516605166052</v>
      </c>
    </row>
    <row r="155" spans="1:7" x14ac:dyDescent="0.3">
      <c r="A155" s="3">
        <v>40120</v>
      </c>
      <c r="B155" s="2">
        <v>96.890666067999803</v>
      </c>
      <c r="C155" s="2">
        <v>109.27584684999999</v>
      </c>
      <c r="D155" s="2">
        <v>105.59831373762377</v>
      </c>
      <c r="E155" s="2">
        <v>104.80356352</v>
      </c>
      <c r="F155" s="2">
        <v>106.88747676400099</v>
      </c>
      <c r="G155" s="2">
        <v>91.134686346863461</v>
      </c>
    </row>
    <row r="156" spans="1:7" x14ac:dyDescent="0.3">
      <c r="A156" s="3">
        <v>40122</v>
      </c>
      <c r="B156" s="2">
        <v>96.870343623999801</v>
      </c>
      <c r="C156" s="2">
        <v>109.33647329999999</v>
      </c>
      <c r="D156" s="2">
        <v>104.82286509900992</v>
      </c>
      <c r="E156" s="2">
        <v>104.83495936</v>
      </c>
      <c r="F156" s="2">
        <v>106.932492952001</v>
      </c>
      <c r="G156" s="2">
        <v>90.705719557195579</v>
      </c>
    </row>
    <row r="157" spans="1:7" x14ac:dyDescent="0.3">
      <c r="A157" s="3">
        <v>40124</v>
      </c>
      <c r="B157" s="2">
        <v>96.8500211799998</v>
      </c>
      <c r="C157" s="2">
        <v>109.39709975</v>
      </c>
      <c r="D157" s="2">
        <v>104.74261293316832</v>
      </c>
      <c r="E157" s="2">
        <v>104.8663552</v>
      </c>
      <c r="F157" s="2">
        <v>106.977509140001</v>
      </c>
      <c r="G157" s="2">
        <v>89.723247232472332</v>
      </c>
    </row>
    <row r="158" spans="1:7" x14ac:dyDescent="0.3">
      <c r="A158" s="3">
        <v>40126</v>
      </c>
      <c r="B158" s="2">
        <v>96.829698735999798</v>
      </c>
      <c r="C158" s="2">
        <v>109.4577262</v>
      </c>
      <c r="D158" s="2">
        <v>105.43200804455446</v>
      </c>
      <c r="E158" s="2">
        <v>104.89775104</v>
      </c>
      <c r="F158" s="2">
        <v>107.022525328001</v>
      </c>
      <c r="G158" s="2">
        <v>90.322878228782287</v>
      </c>
    </row>
    <row r="159" spans="1:7" x14ac:dyDescent="0.3">
      <c r="A159" s="3">
        <v>40128</v>
      </c>
      <c r="B159" s="2">
        <v>96.809376291999797</v>
      </c>
      <c r="C159" s="2">
        <v>109.51835265</v>
      </c>
      <c r="D159" s="2">
        <v>104.77838799504951</v>
      </c>
      <c r="E159" s="2">
        <v>104.92914688</v>
      </c>
      <c r="F159" s="2">
        <v>107.067541516001</v>
      </c>
      <c r="G159" s="2">
        <v>90.119926199261982</v>
      </c>
    </row>
    <row r="160" spans="1:7" x14ac:dyDescent="0.3">
      <c r="A160" s="3">
        <v>40130</v>
      </c>
      <c r="B160" s="2">
        <v>96.789053847999796</v>
      </c>
      <c r="C160" s="2">
        <v>109.5789791</v>
      </c>
      <c r="D160" s="2">
        <v>104.69813582920791</v>
      </c>
      <c r="E160" s="2">
        <v>104.96054272000001</v>
      </c>
      <c r="F160" s="2">
        <v>107.11255770400101</v>
      </c>
      <c r="G160" s="2">
        <v>89.54335793357933</v>
      </c>
    </row>
    <row r="161" spans="1:7" x14ac:dyDescent="0.3">
      <c r="A161" s="3">
        <v>40132</v>
      </c>
      <c r="B161" s="2">
        <v>96.768731403999794</v>
      </c>
      <c r="C161" s="2">
        <v>109.63960555</v>
      </c>
      <c r="D161" s="2">
        <v>105.95509746287128</v>
      </c>
      <c r="E161" s="2">
        <v>104.99193855999999</v>
      </c>
      <c r="F161" s="2">
        <v>107.157573892001</v>
      </c>
      <c r="G161" s="2">
        <v>88.985239852398522</v>
      </c>
    </row>
    <row r="162" spans="1:7" x14ac:dyDescent="0.3">
      <c r="A162" s="3">
        <v>40134</v>
      </c>
      <c r="B162" s="2">
        <v>96.748408959999793</v>
      </c>
      <c r="C162" s="2">
        <v>109.700232</v>
      </c>
      <c r="D162" s="2">
        <v>107.1356745049505</v>
      </c>
      <c r="E162" s="2">
        <v>105.0233344</v>
      </c>
      <c r="F162" s="2">
        <v>107.202590080001</v>
      </c>
      <c r="G162" s="2">
        <v>90.147601476014771</v>
      </c>
    </row>
    <row r="163" spans="1:7" x14ac:dyDescent="0.3">
      <c r="A163" s="3">
        <v>40136</v>
      </c>
      <c r="B163" s="2">
        <v>96.728086515999806</v>
      </c>
      <c r="C163" s="2">
        <v>109.76085845</v>
      </c>
      <c r="D163" s="2">
        <v>106.95099783415841</v>
      </c>
      <c r="E163" s="2">
        <v>105.05473024</v>
      </c>
      <c r="F163" s="2">
        <v>107.24760626800099</v>
      </c>
      <c r="G163" s="2">
        <v>91.203874538745382</v>
      </c>
    </row>
    <row r="164" spans="1:7" x14ac:dyDescent="0.3">
      <c r="A164" s="3">
        <v>40138</v>
      </c>
      <c r="B164" s="2">
        <v>96.707764071999804</v>
      </c>
      <c r="C164" s="2">
        <v>109.8214849</v>
      </c>
      <c r="D164" s="2">
        <v>107.19948948019803</v>
      </c>
      <c r="E164" s="2">
        <v>105.08612608</v>
      </c>
      <c r="F164" s="2">
        <v>107.292622456001</v>
      </c>
      <c r="G164" s="2">
        <v>90.119926199261982</v>
      </c>
    </row>
    <row r="165" spans="1:7" x14ac:dyDescent="0.3">
      <c r="A165" s="3">
        <v>40140</v>
      </c>
      <c r="B165" s="2">
        <v>96.687441627999803</v>
      </c>
      <c r="C165" s="2">
        <v>109.88211135</v>
      </c>
      <c r="D165" s="2">
        <v>106.4569152227723</v>
      </c>
      <c r="E165" s="2">
        <v>105.11752192</v>
      </c>
      <c r="F165" s="2">
        <v>107.337638644001</v>
      </c>
      <c r="G165" s="2">
        <v>89.704797047970473</v>
      </c>
    </row>
    <row r="166" spans="1:7" x14ac:dyDescent="0.3">
      <c r="A166" s="3">
        <v>40142</v>
      </c>
      <c r="B166" s="2">
        <v>96.667119183999802</v>
      </c>
      <c r="C166" s="2">
        <v>109.9427378</v>
      </c>
      <c r="D166" s="2">
        <v>105.63022122524754</v>
      </c>
      <c r="E166" s="2">
        <v>105.14891776</v>
      </c>
      <c r="F166" s="2">
        <v>107.38265483200099</v>
      </c>
      <c r="G166" s="2">
        <v>89.280442804428034</v>
      </c>
    </row>
    <row r="167" spans="1:7" x14ac:dyDescent="0.3">
      <c r="A167" s="3">
        <v>40144</v>
      </c>
      <c r="B167" s="2">
        <v>96.6467967399998</v>
      </c>
      <c r="C167" s="2">
        <v>110.00336425</v>
      </c>
      <c r="D167" s="2">
        <v>105.93092512376238</v>
      </c>
      <c r="E167" s="2">
        <v>105.18031360000001</v>
      </c>
      <c r="F167" s="2">
        <v>107.427671020001</v>
      </c>
      <c r="G167" s="2">
        <v>88.233394833948338</v>
      </c>
    </row>
    <row r="168" spans="1:7" x14ac:dyDescent="0.3">
      <c r="A168" s="3">
        <v>40146</v>
      </c>
      <c r="B168" s="2">
        <v>96.626474295999799</v>
      </c>
      <c r="C168" s="2">
        <v>110.06399070000001</v>
      </c>
      <c r="D168" s="2">
        <v>104.59274443069307</v>
      </c>
      <c r="E168" s="2">
        <v>105.21170944000001</v>
      </c>
      <c r="F168" s="2">
        <v>107.47268720800101</v>
      </c>
      <c r="G168" s="2">
        <v>87.601476014760152</v>
      </c>
    </row>
    <row r="169" spans="1:7" x14ac:dyDescent="0.3">
      <c r="A169" s="3">
        <v>40148</v>
      </c>
      <c r="B169" s="2">
        <v>96.606151851999797</v>
      </c>
      <c r="C169" s="2">
        <v>110.12461715000001</v>
      </c>
      <c r="D169" s="2">
        <v>104.72327506188118</v>
      </c>
      <c r="E169" s="2">
        <v>105.24310527999999</v>
      </c>
      <c r="F169" s="2">
        <v>107.517703396001</v>
      </c>
      <c r="G169" s="2">
        <v>87.449261992619938</v>
      </c>
    </row>
    <row r="170" spans="1:7" x14ac:dyDescent="0.3">
      <c r="A170" s="3">
        <v>40150</v>
      </c>
      <c r="B170" s="2">
        <v>96.585829407999796</v>
      </c>
      <c r="C170" s="2">
        <v>110.18524360000001</v>
      </c>
      <c r="D170" s="2">
        <v>104.47091584158416</v>
      </c>
      <c r="E170" s="2">
        <v>105.27450112</v>
      </c>
      <c r="F170" s="2">
        <v>107.562719584001</v>
      </c>
      <c r="G170" s="2">
        <v>84.79704797047971</v>
      </c>
    </row>
    <row r="171" spans="1:7" x14ac:dyDescent="0.3">
      <c r="A171" s="3">
        <v>40152</v>
      </c>
      <c r="B171" s="2">
        <v>96.565506963999795</v>
      </c>
      <c r="C171" s="2">
        <v>110.24587004999999</v>
      </c>
      <c r="D171" s="2">
        <v>105.81393100247526</v>
      </c>
      <c r="E171" s="2">
        <v>105.30589696</v>
      </c>
      <c r="F171" s="2">
        <v>107.60773577200101</v>
      </c>
      <c r="G171" s="2">
        <v>86.365313653136539</v>
      </c>
    </row>
    <row r="172" spans="1:7" x14ac:dyDescent="0.3">
      <c r="A172" s="3">
        <v>40154</v>
      </c>
      <c r="B172" s="2">
        <v>96.545184519999793</v>
      </c>
      <c r="C172" s="2">
        <v>110.30649649999999</v>
      </c>
      <c r="D172" s="2">
        <v>106.09046256188118</v>
      </c>
      <c r="E172" s="2">
        <v>105.3372928</v>
      </c>
      <c r="F172" s="2">
        <v>107.652751960001</v>
      </c>
      <c r="G172" s="2">
        <v>86.480627306273064</v>
      </c>
    </row>
    <row r="173" spans="1:7" x14ac:dyDescent="0.3">
      <c r="A173" s="3">
        <v>40156</v>
      </c>
      <c r="B173" s="2">
        <v>96.524862075999806</v>
      </c>
      <c r="C173" s="2">
        <v>110.36712295</v>
      </c>
      <c r="D173" s="2">
        <v>105.95993193069306</v>
      </c>
      <c r="E173" s="2">
        <v>105.36868864</v>
      </c>
      <c r="F173" s="2">
        <v>107.697768148001</v>
      </c>
      <c r="G173" s="2">
        <v>85.396678966789665</v>
      </c>
    </row>
    <row r="174" spans="1:7" x14ac:dyDescent="0.3">
      <c r="A174" s="3">
        <v>40158</v>
      </c>
      <c r="B174" s="2">
        <v>96.504539631999805</v>
      </c>
      <c r="C174" s="2">
        <v>110.4277494</v>
      </c>
      <c r="D174" s="2">
        <v>107.84634127475248</v>
      </c>
      <c r="E174" s="2">
        <v>105.40008448</v>
      </c>
      <c r="F174" s="2">
        <v>107.74278433600099</v>
      </c>
      <c r="G174" s="2">
        <v>87.882841328413278</v>
      </c>
    </row>
    <row r="175" spans="1:7" x14ac:dyDescent="0.3">
      <c r="A175" s="3">
        <v>40160</v>
      </c>
      <c r="B175" s="2">
        <v>96.484217187999803</v>
      </c>
      <c r="C175" s="2">
        <v>110.48837585</v>
      </c>
      <c r="D175" s="2">
        <v>108.3694306930693</v>
      </c>
      <c r="E175" s="2">
        <v>105.43148032000001</v>
      </c>
      <c r="F175" s="2">
        <v>107.787800524001</v>
      </c>
      <c r="G175" s="2">
        <v>88.773062730627302</v>
      </c>
    </row>
    <row r="176" spans="1:7" x14ac:dyDescent="0.3">
      <c r="A176" s="3">
        <v>40162</v>
      </c>
      <c r="B176" s="2">
        <v>96.463894743999802</v>
      </c>
      <c r="C176" s="2">
        <v>110.5490023</v>
      </c>
      <c r="D176" s="2">
        <v>108.44388149752476</v>
      </c>
      <c r="E176" s="2">
        <v>105.46287615999999</v>
      </c>
      <c r="F176" s="2">
        <v>107.83281671200101</v>
      </c>
      <c r="G176" s="2">
        <v>88.523985239852408</v>
      </c>
    </row>
    <row r="177" spans="1:7" x14ac:dyDescent="0.3">
      <c r="A177" s="3">
        <v>40164</v>
      </c>
      <c r="B177" s="2">
        <v>96.443572299999801</v>
      </c>
      <c r="C177" s="2">
        <v>110.60962875</v>
      </c>
      <c r="D177" s="2">
        <v>109.06656095297031</v>
      </c>
      <c r="E177" s="2">
        <v>105.494272</v>
      </c>
      <c r="F177" s="2">
        <v>107.877832900001</v>
      </c>
      <c r="G177" s="2">
        <v>88.427121771217713</v>
      </c>
    </row>
    <row r="178" spans="1:7" x14ac:dyDescent="0.3">
      <c r="A178" s="3">
        <v>40166</v>
      </c>
      <c r="B178" s="2">
        <v>96.423249855999799</v>
      </c>
      <c r="C178" s="2">
        <v>110.6702552</v>
      </c>
      <c r="D178" s="2">
        <v>111.38613861386139</v>
      </c>
      <c r="E178" s="2">
        <v>105.52566784</v>
      </c>
      <c r="F178" s="2">
        <v>107.922849088001</v>
      </c>
      <c r="G178" s="2">
        <v>91.5590405904059</v>
      </c>
    </row>
    <row r="179" spans="1:7" x14ac:dyDescent="0.3">
      <c r="A179" s="3">
        <v>40168</v>
      </c>
      <c r="B179" s="2">
        <v>96.402927411999798</v>
      </c>
      <c r="C179" s="2">
        <v>110.73088165</v>
      </c>
      <c r="D179" s="2">
        <v>112.07359993811882</v>
      </c>
      <c r="E179" s="2">
        <v>105.55706368</v>
      </c>
      <c r="F179" s="2">
        <v>107.96786527600101</v>
      </c>
      <c r="G179" s="2">
        <v>91.157749077490777</v>
      </c>
    </row>
    <row r="180" spans="1:7" x14ac:dyDescent="0.3">
      <c r="A180" s="3">
        <v>40170</v>
      </c>
      <c r="B180" s="2">
        <v>96.382604967999796</v>
      </c>
      <c r="C180" s="2">
        <v>110.7915081</v>
      </c>
      <c r="D180" s="2">
        <v>113.33829672029702</v>
      </c>
      <c r="E180" s="2">
        <v>105.58845952</v>
      </c>
      <c r="F180" s="2">
        <v>108.012881464001</v>
      </c>
      <c r="G180" s="2">
        <v>93.533210332103323</v>
      </c>
    </row>
    <row r="181" spans="1:7" x14ac:dyDescent="0.3">
      <c r="A181" s="3">
        <v>40172</v>
      </c>
      <c r="B181" s="2">
        <v>96.362282523999795</v>
      </c>
      <c r="C181" s="2">
        <v>110.85213455</v>
      </c>
      <c r="D181" s="2">
        <v>112.71465037128712</v>
      </c>
      <c r="E181" s="2">
        <v>105.61985536</v>
      </c>
      <c r="F181" s="2">
        <v>108.057897652001</v>
      </c>
      <c r="G181" s="2">
        <v>92.283210332103323</v>
      </c>
    </row>
    <row r="182" spans="1:7" x14ac:dyDescent="0.3">
      <c r="A182" s="3">
        <v>40174</v>
      </c>
      <c r="B182" s="2">
        <v>96.341960079999794</v>
      </c>
      <c r="C182" s="2">
        <v>110.912761</v>
      </c>
      <c r="D182" s="2">
        <v>113.80240563118812</v>
      </c>
      <c r="E182" s="2">
        <v>105.6512512</v>
      </c>
      <c r="F182" s="2">
        <v>108.10291384000099</v>
      </c>
      <c r="G182" s="2">
        <v>94.773985239852394</v>
      </c>
    </row>
    <row r="183" spans="1:7" x14ac:dyDescent="0.3">
      <c r="A183" s="3">
        <v>40176</v>
      </c>
      <c r="B183" s="2">
        <v>96.321637635999707</v>
      </c>
      <c r="C183" s="2">
        <v>110.97338745</v>
      </c>
      <c r="D183" s="2">
        <v>115.64917233910892</v>
      </c>
      <c r="E183" s="2">
        <v>105.68264704000001</v>
      </c>
      <c r="F183" s="2">
        <v>108.147930028001</v>
      </c>
      <c r="G183" s="2">
        <v>96.070110701107012</v>
      </c>
    </row>
    <row r="184" spans="1:7" x14ac:dyDescent="0.3">
      <c r="A184" s="3">
        <v>40178</v>
      </c>
      <c r="B184" s="2">
        <v>96.301315191999706</v>
      </c>
      <c r="C184" s="2">
        <v>111.03401390000001</v>
      </c>
      <c r="D184" s="2">
        <v>116.20223545792081</v>
      </c>
      <c r="E184" s="2">
        <v>105.71404287999999</v>
      </c>
      <c r="F184" s="2">
        <v>108.192946216001</v>
      </c>
      <c r="G184" s="2">
        <v>95.493542435424359</v>
      </c>
    </row>
    <row r="185" spans="1:7" x14ac:dyDescent="0.3">
      <c r="A185" s="3">
        <v>40180</v>
      </c>
      <c r="B185" s="2">
        <v>96.280992747999704</v>
      </c>
      <c r="C185" s="2">
        <v>111.09464035000001</v>
      </c>
      <c r="D185" s="2">
        <v>115.85318688118812</v>
      </c>
      <c r="E185" s="2">
        <v>105.74543872</v>
      </c>
      <c r="F185" s="2">
        <v>108.237962404001</v>
      </c>
      <c r="G185" s="2">
        <v>94.100553505535046</v>
      </c>
    </row>
    <row r="186" spans="1:7" x14ac:dyDescent="0.3">
      <c r="A186" s="3">
        <v>40182</v>
      </c>
      <c r="B186" s="2">
        <v>96.260670303999703</v>
      </c>
      <c r="C186" s="2">
        <v>111.15526680000001</v>
      </c>
      <c r="D186" s="2">
        <v>115.24501082920793</v>
      </c>
      <c r="E186" s="2">
        <v>105.77683456</v>
      </c>
      <c r="F186" s="2">
        <v>108.282978592001</v>
      </c>
      <c r="G186" s="2">
        <v>92.034132841328415</v>
      </c>
    </row>
    <row r="187" spans="1:7" x14ac:dyDescent="0.3">
      <c r="A187" s="3">
        <v>40184</v>
      </c>
      <c r="B187" s="2">
        <v>96.240347859999702</v>
      </c>
      <c r="C187" s="2">
        <v>111.21589324999999</v>
      </c>
      <c r="D187" s="2">
        <v>116.38111076732673</v>
      </c>
      <c r="E187" s="2">
        <v>105.8082304</v>
      </c>
      <c r="F187" s="2">
        <v>108.32799478000101</v>
      </c>
      <c r="G187" s="2">
        <v>92.403136531365305</v>
      </c>
    </row>
    <row r="188" spans="1:7" x14ac:dyDescent="0.3">
      <c r="A188" s="3">
        <v>40186</v>
      </c>
      <c r="B188" s="2">
        <v>96.2200254159997</v>
      </c>
      <c r="C188" s="2">
        <v>111.27651969999999</v>
      </c>
      <c r="D188" s="2">
        <v>116.71662283415841</v>
      </c>
      <c r="E188" s="2">
        <v>105.83962624</v>
      </c>
      <c r="F188" s="2">
        <v>108.373010968001</v>
      </c>
      <c r="G188" s="2">
        <v>93.191881918819192</v>
      </c>
    </row>
    <row r="189" spans="1:7" x14ac:dyDescent="0.3">
      <c r="A189" s="3">
        <v>40188</v>
      </c>
      <c r="B189" s="2">
        <v>96.199702971999699</v>
      </c>
      <c r="C189" s="2">
        <v>111.33714615</v>
      </c>
      <c r="D189" s="2">
        <v>116.59769492574259</v>
      </c>
      <c r="E189" s="2">
        <v>105.87102208</v>
      </c>
      <c r="F189" s="2">
        <v>108.418027156001</v>
      </c>
      <c r="G189" s="2">
        <v>92.11254612546125</v>
      </c>
    </row>
    <row r="190" spans="1:7" x14ac:dyDescent="0.3">
      <c r="A190" s="3">
        <v>40190</v>
      </c>
      <c r="B190" s="2">
        <v>96.179380527999697</v>
      </c>
      <c r="C190" s="2">
        <v>111.3977726</v>
      </c>
      <c r="D190" s="2">
        <v>115.85898824257427</v>
      </c>
      <c r="E190" s="2">
        <v>105.90241792</v>
      </c>
      <c r="F190" s="2">
        <v>108.46304334400099</v>
      </c>
      <c r="G190" s="2">
        <v>92.158671586715869</v>
      </c>
    </row>
    <row r="191" spans="1:7" x14ac:dyDescent="0.3">
      <c r="A191" s="3">
        <v>40192</v>
      </c>
      <c r="B191" s="2">
        <v>96.159058083999696</v>
      </c>
      <c r="C191" s="2">
        <v>111.45839905</v>
      </c>
      <c r="D191" s="2">
        <v>116.60639696782178</v>
      </c>
      <c r="E191" s="2">
        <v>105.93381376000001</v>
      </c>
      <c r="F191" s="2">
        <v>108.508059532001</v>
      </c>
      <c r="G191" s="2">
        <v>91.07472324723247</v>
      </c>
    </row>
    <row r="192" spans="1:7" x14ac:dyDescent="0.3">
      <c r="A192" s="3">
        <v>40194</v>
      </c>
      <c r="B192" s="2">
        <v>96.138735639999695</v>
      </c>
      <c r="C192" s="2">
        <v>111.5190255</v>
      </c>
      <c r="D192" s="2">
        <v>118.80027846534654</v>
      </c>
      <c r="E192" s="2">
        <v>105.96520959999999</v>
      </c>
      <c r="F192" s="2">
        <v>108.553075720001</v>
      </c>
      <c r="G192" s="2">
        <v>92.979704797047972</v>
      </c>
    </row>
    <row r="193" spans="1:7" x14ac:dyDescent="0.3">
      <c r="A193" s="3">
        <v>40196</v>
      </c>
      <c r="B193" s="2">
        <v>96.118413195999693</v>
      </c>
      <c r="C193" s="2">
        <v>111.57965195</v>
      </c>
      <c r="D193" s="2">
        <v>119.11065129950495</v>
      </c>
      <c r="E193" s="2">
        <v>105.99660544</v>
      </c>
      <c r="F193" s="2">
        <v>108.598091908001</v>
      </c>
      <c r="G193" s="2">
        <v>93.897601476014756</v>
      </c>
    </row>
    <row r="194" spans="1:7" x14ac:dyDescent="0.3">
      <c r="A194" s="3">
        <v>40198</v>
      </c>
      <c r="B194" s="2">
        <v>96.098090751999706</v>
      </c>
      <c r="C194" s="2">
        <v>111.6402784</v>
      </c>
      <c r="D194" s="2">
        <v>118.84668935643565</v>
      </c>
      <c r="E194" s="2">
        <v>106.02800128</v>
      </c>
      <c r="F194" s="2">
        <v>108.643108096001</v>
      </c>
      <c r="G194" s="2">
        <v>94.451107011070107</v>
      </c>
    </row>
    <row r="195" spans="1:7" x14ac:dyDescent="0.3">
      <c r="A195" s="3">
        <v>40200</v>
      </c>
      <c r="B195" s="2">
        <v>96.077768307999705</v>
      </c>
      <c r="C195" s="2">
        <v>111.70090485</v>
      </c>
      <c r="D195" s="2">
        <v>119.63277382425743</v>
      </c>
      <c r="E195" s="2">
        <v>106.05939712</v>
      </c>
      <c r="F195" s="2">
        <v>108.68812428400101</v>
      </c>
      <c r="G195" s="2">
        <v>96.397601476014771</v>
      </c>
    </row>
    <row r="196" spans="1:7" x14ac:dyDescent="0.3">
      <c r="A196" s="3">
        <v>40202</v>
      </c>
      <c r="B196" s="2">
        <v>96.057445863999703</v>
      </c>
      <c r="C196" s="2">
        <v>111.7615313</v>
      </c>
      <c r="D196" s="2">
        <v>118.35357363861387</v>
      </c>
      <c r="E196" s="2">
        <v>106.09079296</v>
      </c>
      <c r="F196" s="2">
        <v>108.733140472001</v>
      </c>
      <c r="G196" s="2">
        <v>95.862546125461265</v>
      </c>
    </row>
    <row r="197" spans="1:7" x14ac:dyDescent="0.3">
      <c r="A197" s="3">
        <v>40204</v>
      </c>
      <c r="B197" s="2">
        <v>96.037123419999702</v>
      </c>
      <c r="C197" s="2">
        <v>111.82215775</v>
      </c>
      <c r="D197" s="2">
        <v>118.02773050742574</v>
      </c>
      <c r="E197" s="2">
        <v>106.1221888</v>
      </c>
      <c r="F197" s="2">
        <v>108.778156660001</v>
      </c>
      <c r="G197" s="2">
        <v>96.831180811808125</v>
      </c>
    </row>
    <row r="198" spans="1:7" x14ac:dyDescent="0.3">
      <c r="A198" s="3">
        <v>40206</v>
      </c>
      <c r="B198" s="2">
        <v>96.016800975999701</v>
      </c>
      <c r="C198" s="2">
        <v>111.8827842</v>
      </c>
      <c r="D198" s="2">
        <v>118.65427753712872</v>
      </c>
      <c r="E198" s="2">
        <v>106.15358464000001</v>
      </c>
      <c r="F198" s="2">
        <v>108.82317284800099</v>
      </c>
      <c r="G198" s="2">
        <v>98.634686346863475</v>
      </c>
    </row>
    <row r="199" spans="1:7" x14ac:dyDescent="0.3">
      <c r="A199" s="3">
        <v>40208</v>
      </c>
      <c r="B199" s="2">
        <v>95.996478531999699</v>
      </c>
      <c r="C199" s="2">
        <v>111.94341065</v>
      </c>
      <c r="D199" s="2">
        <v>117.78504022277227</v>
      </c>
      <c r="E199" s="2">
        <v>106.18498047999999</v>
      </c>
      <c r="F199" s="2">
        <v>108.868189036001</v>
      </c>
      <c r="G199" s="2">
        <v>97.380073800738003</v>
      </c>
    </row>
    <row r="200" spans="1:7" x14ac:dyDescent="0.3">
      <c r="A200" s="3">
        <v>40210</v>
      </c>
      <c r="B200" s="2">
        <v>95.976156087999698</v>
      </c>
      <c r="C200" s="2">
        <v>112.00403710000001</v>
      </c>
      <c r="D200" s="2">
        <v>120.55035581683168</v>
      </c>
      <c r="E200" s="2">
        <v>106.21637631999999</v>
      </c>
      <c r="F200" s="2">
        <v>108.913205224001</v>
      </c>
      <c r="G200" s="2">
        <v>98.989852398523979</v>
      </c>
    </row>
    <row r="201" spans="1:7" x14ac:dyDescent="0.3">
      <c r="A201" s="3">
        <v>40212</v>
      </c>
      <c r="B201" s="2">
        <v>95.955833643999696</v>
      </c>
      <c r="C201" s="2">
        <v>112.06466355000001</v>
      </c>
      <c r="D201" s="2">
        <v>119.45679919554456</v>
      </c>
      <c r="E201" s="2">
        <v>106.24777216</v>
      </c>
      <c r="F201" s="2">
        <v>108.958221412001</v>
      </c>
      <c r="G201" s="2">
        <v>97.693726937269375</v>
      </c>
    </row>
    <row r="202" spans="1:7" x14ac:dyDescent="0.3">
      <c r="A202" s="3">
        <v>40214</v>
      </c>
      <c r="B202" s="2">
        <v>95.935511199999695</v>
      </c>
      <c r="C202" s="2">
        <v>112.12529000000001</v>
      </c>
      <c r="D202" s="2">
        <v>117.23874535891089</v>
      </c>
      <c r="E202" s="2">
        <v>106.279168</v>
      </c>
      <c r="F202" s="2">
        <v>109.003237600001</v>
      </c>
      <c r="G202" s="2">
        <v>95.973247232472318</v>
      </c>
    </row>
    <row r="203" spans="1:7" x14ac:dyDescent="0.3">
      <c r="A203" s="3">
        <v>40216</v>
      </c>
      <c r="B203" s="2">
        <v>95.915188755999694</v>
      </c>
      <c r="C203" s="2">
        <v>112.18591644999999</v>
      </c>
      <c r="D203" s="2">
        <v>117.49593904702971</v>
      </c>
      <c r="E203" s="2">
        <v>106.31056384</v>
      </c>
      <c r="F203" s="2">
        <v>109.04825378800101</v>
      </c>
      <c r="G203" s="2">
        <v>96.62822878228782</v>
      </c>
    </row>
    <row r="204" spans="1:7" x14ac:dyDescent="0.3">
      <c r="A204" s="3">
        <v>40218</v>
      </c>
      <c r="B204" s="2">
        <v>95.894866311999706</v>
      </c>
      <c r="C204" s="2">
        <v>112.24654289999999</v>
      </c>
      <c r="D204" s="2">
        <v>116.5551516089109</v>
      </c>
      <c r="E204" s="2">
        <v>106.34195968</v>
      </c>
      <c r="F204" s="2">
        <v>109.093269976001</v>
      </c>
      <c r="G204" s="2">
        <v>96.346863468634695</v>
      </c>
    </row>
    <row r="205" spans="1:7" x14ac:dyDescent="0.3">
      <c r="A205" s="3">
        <v>40220</v>
      </c>
      <c r="B205" s="2">
        <v>95.874543867999705</v>
      </c>
      <c r="C205" s="2">
        <v>112.30716935</v>
      </c>
      <c r="D205" s="2">
        <v>115.68107982673268</v>
      </c>
      <c r="E205" s="2">
        <v>106.37335552</v>
      </c>
      <c r="F205" s="2">
        <v>109.138286164001</v>
      </c>
      <c r="G205" s="2">
        <v>96.81273062730628</v>
      </c>
    </row>
    <row r="206" spans="1:7" x14ac:dyDescent="0.3">
      <c r="A206" s="3">
        <v>40222</v>
      </c>
      <c r="B206" s="2">
        <v>95.854221423999704</v>
      </c>
      <c r="C206" s="2">
        <v>112.3677958</v>
      </c>
      <c r="D206" s="2">
        <v>117.99002165841584</v>
      </c>
      <c r="E206" s="2">
        <v>106.40475136000001</v>
      </c>
      <c r="F206" s="2">
        <v>109.18330235200099</v>
      </c>
      <c r="G206" s="2">
        <v>99.783210332103323</v>
      </c>
    </row>
    <row r="207" spans="1:7" x14ac:dyDescent="0.3">
      <c r="A207" s="3">
        <v>40224</v>
      </c>
      <c r="B207" s="2">
        <v>95.833898979999702</v>
      </c>
      <c r="C207" s="2">
        <v>112.42842225</v>
      </c>
      <c r="D207" s="2">
        <v>117.30449412128714</v>
      </c>
      <c r="E207" s="2">
        <v>106.43614719999999</v>
      </c>
      <c r="F207" s="2">
        <v>109.228318540001</v>
      </c>
      <c r="G207" s="2">
        <v>99.797047970479696</v>
      </c>
    </row>
    <row r="208" spans="1:7" x14ac:dyDescent="0.3">
      <c r="A208" s="3">
        <v>40226</v>
      </c>
      <c r="B208" s="2">
        <v>95.813576535999701</v>
      </c>
      <c r="C208" s="2">
        <v>112.4890487</v>
      </c>
      <c r="D208" s="2">
        <v>118.0731745049505</v>
      </c>
      <c r="E208" s="2">
        <v>106.46754304</v>
      </c>
      <c r="F208" s="2">
        <v>109.273334728001</v>
      </c>
      <c r="G208" s="2">
        <v>100.58579335793357</v>
      </c>
    </row>
    <row r="209" spans="1:7" x14ac:dyDescent="0.3">
      <c r="A209" s="3">
        <v>40228</v>
      </c>
      <c r="B209" s="2">
        <v>95.7932540919997</v>
      </c>
      <c r="C209" s="2">
        <v>112.54967515</v>
      </c>
      <c r="D209" s="2">
        <v>117.61293316831683</v>
      </c>
      <c r="E209" s="2">
        <v>106.49893888</v>
      </c>
      <c r="F209" s="2">
        <v>109.31835091600099</v>
      </c>
      <c r="G209" s="2">
        <v>101.36992619926198</v>
      </c>
    </row>
    <row r="210" spans="1:7" x14ac:dyDescent="0.3">
      <c r="A210" s="3">
        <v>40230</v>
      </c>
      <c r="B210" s="2">
        <v>95.772931647999698</v>
      </c>
      <c r="C210" s="2">
        <v>112.6103016</v>
      </c>
      <c r="D210" s="2">
        <v>116.27185179455445</v>
      </c>
      <c r="E210" s="2">
        <v>106.53033472</v>
      </c>
      <c r="F210" s="2">
        <v>109.363367104001</v>
      </c>
      <c r="G210" s="2">
        <v>100.80719557195572</v>
      </c>
    </row>
    <row r="211" spans="1:7" x14ac:dyDescent="0.3">
      <c r="A211" s="3">
        <v>40232</v>
      </c>
      <c r="B211" s="2">
        <v>95.752609203999697</v>
      </c>
      <c r="C211" s="2">
        <v>112.67092805</v>
      </c>
      <c r="D211" s="2">
        <v>115.7893719059406</v>
      </c>
      <c r="E211" s="2">
        <v>106.56173056</v>
      </c>
      <c r="F211" s="2">
        <v>109.40838329200101</v>
      </c>
      <c r="G211" s="2">
        <v>99.815498154981555</v>
      </c>
    </row>
    <row r="212" spans="1:7" x14ac:dyDescent="0.3">
      <c r="A212" s="3">
        <v>40234</v>
      </c>
      <c r="B212" s="2">
        <v>95.732286759999695</v>
      </c>
      <c r="C212" s="2">
        <v>112.7315545</v>
      </c>
      <c r="D212" s="2">
        <v>116.36950804455446</v>
      </c>
      <c r="E212" s="2">
        <v>106.5931264</v>
      </c>
      <c r="F212" s="2">
        <v>109.453399480001</v>
      </c>
      <c r="G212" s="2">
        <v>101.130073800738</v>
      </c>
    </row>
    <row r="213" spans="1:7" x14ac:dyDescent="0.3">
      <c r="A213" s="3">
        <v>40236</v>
      </c>
      <c r="B213" s="2">
        <v>95.711964315999694</v>
      </c>
      <c r="C213" s="2">
        <v>112.79218095</v>
      </c>
      <c r="D213" s="2">
        <v>118.30039449257427</v>
      </c>
      <c r="E213" s="2">
        <v>106.62452224</v>
      </c>
      <c r="F213" s="2">
        <v>109.498415668001</v>
      </c>
      <c r="G213" s="2">
        <v>100.84870848708488</v>
      </c>
    </row>
    <row r="214" spans="1:7" x14ac:dyDescent="0.3">
      <c r="A214" s="3">
        <v>40238</v>
      </c>
      <c r="B214" s="2">
        <v>95.691641871999707</v>
      </c>
      <c r="C214" s="2">
        <v>112.8528074</v>
      </c>
      <c r="D214" s="2">
        <v>118.3284344059406</v>
      </c>
      <c r="E214" s="2">
        <v>106.65591808000001</v>
      </c>
      <c r="F214" s="2">
        <v>109.54343185600101</v>
      </c>
      <c r="G214" s="2">
        <v>99.15590405904058</v>
      </c>
    </row>
    <row r="215" spans="1:7" x14ac:dyDescent="0.3">
      <c r="A215" s="3">
        <v>40240</v>
      </c>
      <c r="B215" s="2">
        <v>95.671319427999705</v>
      </c>
      <c r="C215" s="2">
        <v>112.91343385</v>
      </c>
      <c r="D215" s="2">
        <v>119.13095606435644</v>
      </c>
      <c r="E215" s="2">
        <v>106.68731391999999</v>
      </c>
      <c r="F215" s="2">
        <v>109.588448044001</v>
      </c>
      <c r="G215" s="2">
        <v>98.274907749077485</v>
      </c>
    </row>
    <row r="216" spans="1:7" x14ac:dyDescent="0.3">
      <c r="A216" s="3">
        <v>40242</v>
      </c>
      <c r="B216" s="2">
        <v>95.650996983999704</v>
      </c>
      <c r="C216" s="2">
        <v>112.9740603</v>
      </c>
      <c r="D216" s="2">
        <v>121.47663985148516</v>
      </c>
      <c r="E216" s="2">
        <v>106.71870976</v>
      </c>
      <c r="F216" s="2">
        <v>109.633464232001</v>
      </c>
      <c r="G216" s="2">
        <v>101.94188191881918</v>
      </c>
    </row>
    <row r="217" spans="1:7" x14ac:dyDescent="0.3">
      <c r="A217" s="3">
        <v>40244</v>
      </c>
      <c r="B217" s="2">
        <v>95.630674539999703</v>
      </c>
      <c r="C217" s="2">
        <v>113.03468675000001</v>
      </c>
      <c r="D217" s="2">
        <v>122.06934560643565</v>
      </c>
      <c r="E217" s="2">
        <v>106.7501056</v>
      </c>
      <c r="F217" s="2">
        <v>109.67848042000099</v>
      </c>
      <c r="G217" s="2">
        <v>102.00184501845018</v>
      </c>
    </row>
    <row r="218" spans="1:7" x14ac:dyDescent="0.3">
      <c r="A218" s="3">
        <v>40246</v>
      </c>
      <c r="B218" s="2">
        <v>95.610352095999701</v>
      </c>
      <c r="C218" s="2">
        <v>113.09531320000001</v>
      </c>
      <c r="D218" s="2">
        <v>121.31033415841584</v>
      </c>
      <c r="E218" s="2">
        <v>106.78150144</v>
      </c>
      <c r="F218" s="2">
        <v>109.723496608001</v>
      </c>
      <c r="G218" s="2">
        <v>102.56918819188191</v>
      </c>
    </row>
    <row r="219" spans="1:7" x14ac:dyDescent="0.3">
      <c r="A219" s="3">
        <v>40248</v>
      </c>
      <c r="B219" s="2">
        <v>95.5900296519997</v>
      </c>
      <c r="C219" s="2">
        <v>113.15593964999999</v>
      </c>
      <c r="D219" s="2">
        <v>121.85856280940595</v>
      </c>
      <c r="E219" s="2">
        <v>106.81289728</v>
      </c>
      <c r="F219" s="2">
        <v>109.768512796001</v>
      </c>
      <c r="G219" s="2">
        <v>102.26476014760148</v>
      </c>
    </row>
    <row r="220" spans="1:7" x14ac:dyDescent="0.3">
      <c r="A220" s="3">
        <v>40250</v>
      </c>
      <c r="B220" s="2">
        <v>95.569707207999699</v>
      </c>
      <c r="C220" s="2">
        <v>113.21656609999999</v>
      </c>
      <c r="D220" s="2">
        <v>121.35867883663366</v>
      </c>
      <c r="E220" s="2">
        <v>106.84429312</v>
      </c>
      <c r="F220" s="2">
        <v>109.813528984001</v>
      </c>
      <c r="G220" s="2">
        <v>101.6789667896679</v>
      </c>
    </row>
    <row r="221" spans="1:7" x14ac:dyDescent="0.3">
      <c r="A221" s="3">
        <v>40252</v>
      </c>
      <c r="B221" s="2">
        <v>95.549384763999697</v>
      </c>
      <c r="C221" s="2">
        <v>113.27719255</v>
      </c>
      <c r="D221" s="2">
        <v>119.78360922029704</v>
      </c>
      <c r="E221" s="2">
        <v>106.87568896000001</v>
      </c>
      <c r="F221" s="2">
        <v>109.858545172001</v>
      </c>
      <c r="G221" s="2">
        <v>99.62177121771218</v>
      </c>
    </row>
    <row r="222" spans="1:7" x14ac:dyDescent="0.3">
      <c r="A222" s="3">
        <v>40254</v>
      </c>
      <c r="B222" s="2">
        <v>95.529062319999696</v>
      </c>
      <c r="C222" s="2">
        <v>113.337819</v>
      </c>
      <c r="D222" s="2">
        <v>117.41278620049505</v>
      </c>
      <c r="E222" s="2">
        <v>106.90708480000001</v>
      </c>
      <c r="F222" s="2">
        <v>109.90356136000101</v>
      </c>
      <c r="G222" s="2">
        <v>97.956642066420656</v>
      </c>
    </row>
    <row r="223" spans="1:7" x14ac:dyDescent="0.3">
      <c r="A223" s="3">
        <v>40256</v>
      </c>
      <c r="B223" s="2">
        <v>95.508739875999694</v>
      </c>
      <c r="C223" s="2">
        <v>113.39844545</v>
      </c>
      <c r="D223" s="2">
        <v>118.37871287128714</v>
      </c>
      <c r="E223" s="2">
        <v>106.93848063999999</v>
      </c>
      <c r="F223" s="2">
        <v>109.948577548001</v>
      </c>
      <c r="G223" s="2">
        <v>97.29704797047971</v>
      </c>
    </row>
    <row r="224" spans="1:7" x14ac:dyDescent="0.3">
      <c r="A224" s="3">
        <v>40258</v>
      </c>
      <c r="B224" s="2">
        <v>95.488417431999693</v>
      </c>
      <c r="C224" s="2">
        <v>113.4590719</v>
      </c>
      <c r="D224" s="2">
        <v>115.80870977722772</v>
      </c>
      <c r="E224" s="2">
        <v>106.96987648</v>
      </c>
      <c r="F224" s="2">
        <v>109.993593736001</v>
      </c>
      <c r="G224" s="2">
        <v>95.064575645756463</v>
      </c>
    </row>
    <row r="225" spans="1:7" x14ac:dyDescent="0.3">
      <c r="A225" s="3">
        <v>40260</v>
      </c>
      <c r="B225" s="2">
        <v>95.468094987999706</v>
      </c>
      <c r="C225" s="2">
        <v>113.51969835</v>
      </c>
      <c r="D225" s="2">
        <v>116.00402227722773</v>
      </c>
      <c r="E225" s="2">
        <v>107.00127232</v>
      </c>
      <c r="F225" s="2">
        <v>110.03860992400099</v>
      </c>
      <c r="G225" s="2">
        <v>95.290590405904069</v>
      </c>
    </row>
    <row r="226" spans="1:7" x14ac:dyDescent="0.3">
      <c r="A226" s="3">
        <v>40262</v>
      </c>
      <c r="B226" s="2">
        <v>95.447772543999704</v>
      </c>
      <c r="C226" s="2">
        <v>113.5803248</v>
      </c>
      <c r="D226" s="2">
        <v>113.90586324257427</v>
      </c>
      <c r="E226" s="2">
        <v>107.03266816</v>
      </c>
      <c r="F226" s="2">
        <v>110.083626112001</v>
      </c>
      <c r="G226" s="2">
        <v>91.904981549815503</v>
      </c>
    </row>
    <row r="227" spans="1:7" x14ac:dyDescent="0.3">
      <c r="A227" s="3">
        <v>40264</v>
      </c>
      <c r="B227" s="2">
        <v>95.427450099999703</v>
      </c>
      <c r="C227" s="2">
        <v>113.64095125</v>
      </c>
      <c r="D227" s="2">
        <v>116.22060643564357</v>
      </c>
      <c r="E227" s="2">
        <v>107.064064</v>
      </c>
      <c r="F227" s="2">
        <v>110.128642300001</v>
      </c>
      <c r="G227" s="2">
        <v>93.380996309963095</v>
      </c>
    </row>
    <row r="228" spans="1:7" x14ac:dyDescent="0.3">
      <c r="A228" s="3">
        <v>40266</v>
      </c>
      <c r="B228" s="2">
        <v>95.407127655999702</v>
      </c>
      <c r="C228" s="2">
        <v>113.7015777</v>
      </c>
      <c r="D228" s="2">
        <v>114.76543162128714</v>
      </c>
      <c r="E228" s="2">
        <v>107.09545984</v>
      </c>
      <c r="F228" s="2">
        <v>110.173658488001</v>
      </c>
      <c r="G228" s="2">
        <v>91.845018450184511</v>
      </c>
    </row>
    <row r="229" spans="1:7" x14ac:dyDescent="0.3">
      <c r="A229" s="3">
        <v>40268</v>
      </c>
      <c r="B229" s="2">
        <v>95.3868052119997</v>
      </c>
      <c r="C229" s="2">
        <v>113.76220415</v>
      </c>
      <c r="D229" s="2">
        <v>113.43111850247524</v>
      </c>
      <c r="E229" s="2">
        <v>107.12685568000001</v>
      </c>
      <c r="F229" s="2">
        <v>110.218674676001</v>
      </c>
      <c r="G229" s="2">
        <v>91.886531365313644</v>
      </c>
    </row>
    <row r="230" spans="1:7" x14ac:dyDescent="0.3">
      <c r="A230" s="3">
        <v>40270</v>
      </c>
      <c r="B230" s="2">
        <v>95.366482767999699</v>
      </c>
      <c r="C230" s="2">
        <v>113.8228306</v>
      </c>
      <c r="D230" s="2">
        <v>112.15481899752476</v>
      </c>
      <c r="E230" s="2">
        <v>107.15825151999999</v>
      </c>
      <c r="F230" s="2">
        <v>110.26369086400101</v>
      </c>
      <c r="G230" s="2">
        <v>90.359778597785976</v>
      </c>
    </row>
    <row r="231" spans="1:7" x14ac:dyDescent="0.3">
      <c r="A231" s="3">
        <v>40272</v>
      </c>
      <c r="B231" s="2">
        <v>95.346160323999698</v>
      </c>
      <c r="C231" s="2">
        <v>113.88345705</v>
      </c>
      <c r="D231" s="2">
        <v>111.23046875</v>
      </c>
      <c r="E231" s="2">
        <v>107.18964736</v>
      </c>
      <c r="F231" s="2">
        <v>110.308707052001</v>
      </c>
      <c r="G231" s="2">
        <v>88.777675276752774</v>
      </c>
    </row>
    <row r="232" spans="1:7" x14ac:dyDescent="0.3">
      <c r="A232" s="3">
        <v>40274</v>
      </c>
      <c r="B232" s="2">
        <v>95.325837879999696</v>
      </c>
      <c r="C232" s="2">
        <v>113.9440835</v>
      </c>
      <c r="D232" s="2">
        <v>112.7397896039604</v>
      </c>
      <c r="E232" s="2">
        <v>107.2210432</v>
      </c>
      <c r="F232" s="2">
        <v>110.353723240001</v>
      </c>
      <c r="G232" s="2">
        <v>92.103321033210335</v>
      </c>
    </row>
    <row r="233" spans="1:7" x14ac:dyDescent="0.3">
      <c r="A233" s="3">
        <v>40276</v>
      </c>
      <c r="B233" s="2">
        <v>95.305515435999695</v>
      </c>
      <c r="C233" s="2">
        <v>114.00470995000001</v>
      </c>
      <c r="D233" s="2">
        <v>113.3721379950495</v>
      </c>
      <c r="E233" s="2">
        <v>107.25243904</v>
      </c>
      <c r="F233" s="2">
        <v>110.39873942800099</v>
      </c>
      <c r="G233" s="2">
        <v>90.922509225092256</v>
      </c>
    </row>
    <row r="234" spans="1:7" x14ac:dyDescent="0.3">
      <c r="A234" s="3">
        <v>40278</v>
      </c>
      <c r="B234" s="2">
        <v>95.285192991999693</v>
      </c>
      <c r="C234" s="2">
        <v>114.06533640000001</v>
      </c>
      <c r="D234" s="2">
        <v>115.27111695544554</v>
      </c>
      <c r="E234" s="2">
        <v>107.28383488</v>
      </c>
      <c r="F234" s="2">
        <v>110.443755616001</v>
      </c>
      <c r="G234" s="2">
        <v>91.217712177121768</v>
      </c>
    </row>
    <row r="235" spans="1:7" x14ac:dyDescent="0.3">
      <c r="A235" s="3">
        <v>40280</v>
      </c>
      <c r="B235" s="2">
        <v>95.264870547999706</v>
      </c>
      <c r="C235" s="2">
        <v>114.12596284999999</v>
      </c>
      <c r="D235" s="2">
        <v>116.25348081683168</v>
      </c>
      <c r="E235" s="2">
        <v>107.31523072</v>
      </c>
      <c r="F235" s="2">
        <v>110.488771804001</v>
      </c>
      <c r="G235" s="2">
        <v>93.279520295202957</v>
      </c>
    </row>
    <row r="236" spans="1:7" x14ac:dyDescent="0.3">
      <c r="A236" s="3">
        <v>40282</v>
      </c>
      <c r="B236" s="2">
        <v>95.244548103999705</v>
      </c>
      <c r="C236" s="2">
        <v>114.18658929999999</v>
      </c>
      <c r="D236" s="2">
        <v>115.88799504950495</v>
      </c>
      <c r="E236" s="2">
        <v>107.34662656</v>
      </c>
      <c r="F236" s="2">
        <v>110.533787992001</v>
      </c>
      <c r="G236" s="2">
        <v>92.795202952029513</v>
      </c>
    </row>
    <row r="237" spans="1:7" x14ac:dyDescent="0.3">
      <c r="A237" s="3">
        <v>40284</v>
      </c>
      <c r="B237" s="2">
        <v>95.224225659999703</v>
      </c>
      <c r="C237" s="2">
        <v>114.24721575</v>
      </c>
      <c r="D237" s="2">
        <v>115.87735922029704</v>
      </c>
      <c r="E237" s="2">
        <v>107.37802240000001</v>
      </c>
      <c r="F237" s="2">
        <v>110.578804180001</v>
      </c>
      <c r="G237" s="2">
        <v>94.109778597785976</v>
      </c>
    </row>
    <row r="238" spans="1:7" x14ac:dyDescent="0.3">
      <c r="A238" s="3">
        <v>40286</v>
      </c>
      <c r="B238" s="2">
        <v>95.203903215999702</v>
      </c>
      <c r="C238" s="2">
        <v>114.3078422</v>
      </c>
      <c r="D238" s="2">
        <v>115.57375464108911</v>
      </c>
      <c r="E238" s="2">
        <v>107.40941823999999</v>
      </c>
      <c r="F238" s="2">
        <v>110.62382036800101</v>
      </c>
      <c r="G238" s="2">
        <v>95.087638376383765</v>
      </c>
    </row>
    <row r="239" spans="1:7" x14ac:dyDescent="0.3">
      <c r="A239" s="3">
        <v>40288</v>
      </c>
      <c r="B239" s="2">
        <v>95.183580771999701</v>
      </c>
      <c r="C239" s="2">
        <v>114.36846865</v>
      </c>
      <c r="D239" s="2">
        <v>114.16499071782178</v>
      </c>
      <c r="E239" s="2">
        <v>107.44081408</v>
      </c>
      <c r="F239" s="2">
        <v>110.668836556001</v>
      </c>
      <c r="G239" s="2">
        <v>94.146678966789665</v>
      </c>
    </row>
    <row r="240" spans="1:7" x14ac:dyDescent="0.3">
      <c r="A240" s="3">
        <v>40290</v>
      </c>
      <c r="B240" s="2">
        <v>95.163258327999699</v>
      </c>
      <c r="C240" s="2">
        <v>114.4290951</v>
      </c>
      <c r="D240" s="2">
        <v>111.51183477722773</v>
      </c>
      <c r="E240" s="2">
        <v>107.47220992</v>
      </c>
      <c r="F240" s="2">
        <v>110.713852744001</v>
      </c>
      <c r="G240" s="2">
        <v>90.821033210332104</v>
      </c>
    </row>
    <row r="241" spans="1:7" x14ac:dyDescent="0.3">
      <c r="A241" s="3">
        <v>40292</v>
      </c>
      <c r="B241" s="2">
        <v>95.142935883999698</v>
      </c>
      <c r="C241" s="2">
        <v>114.48972155</v>
      </c>
      <c r="D241" s="2">
        <v>113.26868038366338</v>
      </c>
      <c r="E241" s="2">
        <v>107.50360576</v>
      </c>
      <c r="F241" s="2">
        <v>110.75886893200099</v>
      </c>
      <c r="G241" s="2">
        <v>94.455719557195565</v>
      </c>
    </row>
    <row r="242" spans="1:7" x14ac:dyDescent="0.3">
      <c r="A242" s="3">
        <v>40294</v>
      </c>
      <c r="B242" s="2">
        <v>95.122613439999697</v>
      </c>
      <c r="C242" s="2">
        <v>114.550348</v>
      </c>
      <c r="D242" s="2">
        <v>114.24137530940594</v>
      </c>
      <c r="E242" s="2">
        <v>107.5350016</v>
      </c>
      <c r="F242" s="2">
        <v>110.803885120001</v>
      </c>
      <c r="G242" s="2">
        <v>96.102398523985244</v>
      </c>
    </row>
    <row r="243" spans="1:7" x14ac:dyDescent="0.3">
      <c r="A243" s="3">
        <v>40296</v>
      </c>
      <c r="B243" s="2">
        <v>95.102290995999695</v>
      </c>
      <c r="C243" s="2">
        <v>114.61097445</v>
      </c>
      <c r="D243" s="2">
        <v>114.94624071782179</v>
      </c>
      <c r="E243" s="2">
        <v>107.56639744</v>
      </c>
      <c r="F243" s="2">
        <v>110.848901308001</v>
      </c>
      <c r="G243" s="2">
        <v>97.347785977859772</v>
      </c>
    </row>
    <row r="244" spans="1:7" x14ac:dyDescent="0.3">
      <c r="A244" s="3">
        <v>40298</v>
      </c>
      <c r="B244" s="2">
        <v>95.081968551999694</v>
      </c>
      <c r="C244" s="2">
        <v>114.6716009</v>
      </c>
      <c r="D244" s="2">
        <v>113.94453898514853</v>
      </c>
      <c r="E244" s="2">
        <v>107.59779328</v>
      </c>
      <c r="F244" s="2">
        <v>110.893917496001</v>
      </c>
      <c r="G244" s="2">
        <v>97.223247232472332</v>
      </c>
    </row>
    <row r="245" spans="1:7" x14ac:dyDescent="0.3">
      <c r="A245" s="3">
        <v>40300</v>
      </c>
      <c r="B245" s="2">
        <v>95.061646107999707</v>
      </c>
      <c r="C245" s="2">
        <v>114.73222735</v>
      </c>
      <c r="D245" s="2">
        <v>115.03616181930693</v>
      </c>
      <c r="E245" s="2">
        <v>107.62918912000001</v>
      </c>
      <c r="F245" s="2">
        <v>110.938933684001</v>
      </c>
      <c r="G245" s="2">
        <v>97.495387453874528</v>
      </c>
    </row>
    <row r="246" spans="1:7" x14ac:dyDescent="0.3">
      <c r="A246" s="3">
        <v>40302</v>
      </c>
      <c r="B246" s="2">
        <v>95.041323663999705</v>
      </c>
      <c r="C246" s="2">
        <v>114.7928538</v>
      </c>
      <c r="D246" s="2">
        <v>115.00328743811882</v>
      </c>
      <c r="E246" s="2">
        <v>107.66058495999999</v>
      </c>
      <c r="F246" s="2">
        <v>110.98394987200101</v>
      </c>
      <c r="G246" s="2">
        <v>97.486162361623613</v>
      </c>
    </row>
    <row r="247" spans="1:7" x14ac:dyDescent="0.3">
      <c r="A247" s="3">
        <v>40304</v>
      </c>
      <c r="B247" s="2">
        <v>95.021001219999704</v>
      </c>
      <c r="C247" s="2">
        <v>114.85348025</v>
      </c>
      <c r="D247" s="2">
        <v>116.0397973391089</v>
      </c>
      <c r="E247" s="2">
        <v>107.6919808</v>
      </c>
      <c r="F247" s="2">
        <v>111.028966060001</v>
      </c>
      <c r="G247" s="2">
        <v>98.999077490774923</v>
      </c>
    </row>
    <row r="248" spans="1:7" x14ac:dyDescent="0.3">
      <c r="A248" s="3">
        <v>40306</v>
      </c>
      <c r="B248" s="2">
        <v>95.000678775999702</v>
      </c>
      <c r="C248" s="2">
        <v>114.9141067</v>
      </c>
      <c r="D248" s="2">
        <v>115.72555693069307</v>
      </c>
      <c r="E248" s="2">
        <v>107.72337664</v>
      </c>
      <c r="F248" s="2">
        <v>111.073982248001</v>
      </c>
      <c r="G248" s="2">
        <v>97.42158671586715</v>
      </c>
    </row>
    <row r="249" spans="1:7" x14ac:dyDescent="0.3">
      <c r="A249" s="3">
        <v>40308</v>
      </c>
      <c r="B249" s="2">
        <v>94.980356331999701</v>
      </c>
      <c r="C249" s="2">
        <v>114.97473315000001</v>
      </c>
      <c r="D249" s="2">
        <v>115.64047029702971</v>
      </c>
      <c r="E249" s="2">
        <v>107.75477248</v>
      </c>
      <c r="F249" s="2">
        <v>111.11899843600099</v>
      </c>
      <c r="G249" s="2">
        <v>97.730627306273078</v>
      </c>
    </row>
    <row r="250" spans="1:7" x14ac:dyDescent="0.3">
      <c r="A250" s="3">
        <v>40310</v>
      </c>
      <c r="B250" s="2">
        <v>94.9600338879997</v>
      </c>
      <c r="C250" s="2">
        <v>115.03535960000001</v>
      </c>
      <c r="D250" s="2">
        <v>116.25154702970298</v>
      </c>
      <c r="E250" s="2">
        <v>107.78616832</v>
      </c>
      <c r="F250" s="2">
        <v>111.164014624001</v>
      </c>
      <c r="G250" s="2">
        <v>97.758302583025838</v>
      </c>
    </row>
    <row r="251" spans="1:7" x14ac:dyDescent="0.3">
      <c r="A251" s="3">
        <v>40312</v>
      </c>
      <c r="B251" s="2">
        <v>94.939711443999698</v>
      </c>
      <c r="C251" s="2">
        <v>115.09598604999999</v>
      </c>
      <c r="D251" s="2">
        <v>115.99048576732675</v>
      </c>
      <c r="E251" s="2">
        <v>107.81756416</v>
      </c>
      <c r="F251" s="2">
        <v>111.209030812001</v>
      </c>
      <c r="G251" s="2">
        <v>97.347785977859772</v>
      </c>
    </row>
    <row r="252" spans="1:7" x14ac:dyDescent="0.3">
      <c r="A252" s="3">
        <v>40314</v>
      </c>
      <c r="B252" s="2">
        <v>94.919388999999697</v>
      </c>
      <c r="C252" s="2">
        <v>115.15661249999999</v>
      </c>
      <c r="D252" s="2">
        <v>115.94987623762377</v>
      </c>
      <c r="E252" s="2">
        <v>107.84896000000001</v>
      </c>
      <c r="F252" s="2">
        <v>111.25404700000099</v>
      </c>
      <c r="G252" s="2">
        <v>96.669741697416981</v>
      </c>
    </row>
    <row r="253" spans="1:7" x14ac:dyDescent="0.3">
      <c r="A253" s="3">
        <v>40316</v>
      </c>
      <c r="B253" s="2">
        <v>94.899066555999696</v>
      </c>
      <c r="C253" s="2">
        <v>115.21723895</v>
      </c>
      <c r="D253" s="2">
        <v>117.19426825495052</v>
      </c>
      <c r="E253" s="2">
        <v>107.88035583999999</v>
      </c>
      <c r="F253" s="2">
        <v>111.299063188001</v>
      </c>
      <c r="G253" s="2">
        <v>96.73431734317343</v>
      </c>
    </row>
    <row r="254" spans="1:7" x14ac:dyDescent="0.3">
      <c r="A254" s="3">
        <v>40318</v>
      </c>
      <c r="B254" s="2">
        <v>94.878744111999694</v>
      </c>
      <c r="C254" s="2">
        <v>115.2778654</v>
      </c>
      <c r="D254" s="2">
        <v>117.99678991336634</v>
      </c>
      <c r="E254" s="2">
        <v>107.91175167999999</v>
      </c>
      <c r="F254" s="2">
        <v>111.34407937600101</v>
      </c>
      <c r="G254" s="2">
        <v>96.974169741697423</v>
      </c>
    </row>
    <row r="255" spans="1:7" x14ac:dyDescent="0.3">
      <c r="A255" s="3">
        <v>40320</v>
      </c>
      <c r="B255" s="2">
        <v>94.858421667999707</v>
      </c>
      <c r="C255" s="2">
        <v>115.33849185</v>
      </c>
      <c r="D255" s="2">
        <v>118.6281714108911</v>
      </c>
      <c r="E255" s="2">
        <v>107.94314752</v>
      </c>
      <c r="F255" s="2">
        <v>111.389095564001</v>
      </c>
      <c r="G255" s="2">
        <v>97.666051660516615</v>
      </c>
    </row>
    <row r="256" spans="1:7" x14ac:dyDescent="0.3">
      <c r="A256" s="3">
        <v>40322</v>
      </c>
      <c r="B256" s="2">
        <v>94.838099223999606</v>
      </c>
      <c r="C256" s="2">
        <v>115.3991183</v>
      </c>
      <c r="D256" s="2">
        <v>119.07487623762377</v>
      </c>
      <c r="E256" s="2">
        <v>107.97454336</v>
      </c>
      <c r="F256" s="2">
        <v>111.434111752001</v>
      </c>
      <c r="G256" s="2">
        <v>97.380073800738003</v>
      </c>
    </row>
    <row r="257" spans="1:7" x14ac:dyDescent="0.3">
      <c r="A257" s="3">
        <v>40324</v>
      </c>
      <c r="B257" s="2">
        <v>94.817776779999605</v>
      </c>
      <c r="C257" s="2">
        <v>115.45974475</v>
      </c>
      <c r="D257" s="2">
        <v>118.85732518564357</v>
      </c>
      <c r="E257" s="2">
        <v>108.0059392</v>
      </c>
      <c r="F257" s="2">
        <v>111.47912794000101</v>
      </c>
      <c r="G257" s="2">
        <v>99.363468634686342</v>
      </c>
    </row>
    <row r="258" spans="1:7" x14ac:dyDescent="0.3">
      <c r="A258" s="3">
        <v>40326</v>
      </c>
      <c r="B258" s="2">
        <v>94.797454335999603</v>
      </c>
      <c r="C258" s="2">
        <v>115.5203712</v>
      </c>
      <c r="D258" s="2">
        <v>117.57038985148516</v>
      </c>
      <c r="E258" s="2">
        <v>108.03733504</v>
      </c>
      <c r="F258" s="2">
        <v>111.524144128001</v>
      </c>
      <c r="G258" s="2">
        <v>99.243542435424345</v>
      </c>
    </row>
    <row r="259" spans="1:7" x14ac:dyDescent="0.3">
      <c r="A259" s="3">
        <v>40328</v>
      </c>
      <c r="B259" s="2">
        <v>94.777131891999602</v>
      </c>
      <c r="C259" s="2">
        <v>115.58099765</v>
      </c>
      <c r="D259" s="2">
        <v>116.96028001237624</v>
      </c>
      <c r="E259" s="2">
        <v>108.06873088</v>
      </c>
      <c r="F259" s="2">
        <v>111.569160316001</v>
      </c>
      <c r="G259" s="2">
        <v>100.14760147601476</v>
      </c>
    </row>
    <row r="260" spans="1:7" x14ac:dyDescent="0.3">
      <c r="A260" s="3">
        <v>40330</v>
      </c>
      <c r="B260" s="2">
        <v>94.756809447999601</v>
      </c>
      <c r="C260" s="2">
        <v>115.6416241</v>
      </c>
      <c r="D260" s="2">
        <v>114.18239480198021</v>
      </c>
      <c r="E260" s="2">
        <v>108.10012672000001</v>
      </c>
      <c r="F260" s="2">
        <v>111.61417650400099</v>
      </c>
      <c r="G260" s="2">
        <v>98.284132841328415</v>
      </c>
    </row>
    <row r="261" spans="1:7" x14ac:dyDescent="0.3">
      <c r="A261" s="3">
        <v>40332</v>
      </c>
      <c r="B261" s="2">
        <v>94.736487003999599</v>
      </c>
      <c r="C261" s="2">
        <v>115.70225055</v>
      </c>
      <c r="D261" s="2">
        <v>111.44125154702971</v>
      </c>
      <c r="E261" s="2">
        <v>108.13152255999999</v>
      </c>
      <c r="F261" s="2">
        <v>111.659192692001</v>
      </c>
      <c r="G261" s="2">
        <v>95.336715867158674</v>
      </c>
    </row>
    <row r="262" spans="1:7" x14ac:dyDescent="0.3">
      <c r="A262" s="3">
        <v>40334</v>
      </c>
      <c r="B262" s="2">
        <v>94.716164559999598</v>
      </c>
      <c r="C262" s="2">
        <v>115.762877</v>
      </c>
      <c r="D262" s="2">
        <v>111.27204517326734</v>
      </c>
      <c r="E262" s="2">
        <v>108.1629184</v>
      </c>
      <c r="F262" s="2">
        <v>111.704208880001</v>
      </c>
      <c r="G262" s="2">
        <v>93.519372693726936</v>
      </c>
    </row>
    <row r="263" spans="1:7" x14ac:dyDescent="0.3">
      <c r="A263" s="3">
        <v>40336</v>
      </c>
      <c r="B263" s="2">
        <v>94.695842115999596</v>
      </c>
      <c r="C263" s="2">
        <v>115.82350345</v>
      </c>
      <c r="D263" s="2">
        <v>113.38277382425743</v>
      </c>
      <c r="E263" s="2">
        <v>108.19431424</v>
      </c>
      <c r="F263" s="2">
        <v>111.749225068001</v>
      </c>
      <c r="G263" s="2">
        <v>95.092250922509223</v>
      </c>
    </row>
    <row r="264" spans="1:7" x14ac:dyDescent="0.3">
      <c r="A264" s="3">
        <v>40338</v>
      </c>
      <c r="B264" s="2">
        <v>94.675519671999595</v>
      </c>
      <c r="C264" s="2">
        <v>115.8841299</v>
      </c>
      <c r="D264" s="2">
        <v>111.22950185643563</v>
      </c>
      <c r="E264" s="2">
        <v>108.22571008</v>
      </c>
      <c r="F264" s="2">
        <v>111.794241256001</v>
      </c>
      <c r="G264" s="2">
        <v>93.666974169741707</v>
      </c>
    </row>
    <row r="265" spans="1:7" x14ac:dyDescent="0.3">
      <c r="A265" s="3">
        <v>40340</v>
      </c>
      <c r="B265" s="2">
        <v>94.655197227999594</v>
      </c>
      <c r="C265" s="2">
        <v>115.94475635000001</v>
      </c>
      <c r="D265" s="2">
        <v>109.34696008663367</v>
      </c>
      <c r="E265" s="2">
        <v>108.25710592</v>
      </c>
      <c r="F265" s="2">
        <v>111.83925744400101</v>
      </c>
      <c r="G265" s="2">
        <v>92.389298892988933</v>
      </c>
    </row>
    <row r="266" spans="1:7" x14ac:dyDescent="0.3">
      <c r="A266" s="3">
        <v>40342</v>
      </c>
      <c r="B266" s="2">
        <v>94.634874783999607</v>
      </c>
      <c r="C266" s="2">
        <v>116.00538280000001</v>
      </c>
      <c r="D266" s="2">
        <v>109.3508276608911</v>
      </c>
      <c r="E266" s="2">
        <v>108.28850176</v>
      </c>
      <c r="F266" s="2">
        <v>111.884273632001</v>
      </c>
      <c r="G266" s="2">
        <v>92.057195571955717</v>
      </c>
    </row>
    <row r="267" spans="1:7" x14ac:dyDescent="0.3">
      <c r="A267" s="3">
        <v>40344</v>
      </c>
      <c r="B267" s="2">
        <v>94.614552339999605</v>
      </c>
      <c r="C267" s="2">
        <v>116.06600924999999</v>
      </c>
      <c r="D267" s="2">
        <v>110.69094214108911</v>
      </c>
      <c r="E267" s="2">
        <v>108.3198976</v>
      </c>
      <c r="F267" s="2">
        <v>111.929289820001</v>
      </c>
      <c r="G267" s="2">
        <v>91.775830258302591</v>
      </c>
    </row>
    <row r="268" spans="1:7" x14ac:dyDescent="0.3">
      <c r="A268" s="3">
        <v>40346</v>
      </c>
      <c r="B268" s="2">
        <v>94.594229895999604</v>
      </c>
      <c r="C268" s="2">
        <v>116.12663569999999</v>
      </c>
      <c r="D268" s="2">
        <v>110.05279238861387</v>
      </c>
      <c r="E268" s="2">
        <v>108.35129344000001</v>
      </c>
      <c r="F268" s="2">
        <v>111.97430600800099</v>
      </c>
      <c r="G268" s="2">
        <v>90.419741697416967</v>
      </c>
    </row>
    <row r="269" spans="1:7" x14ac:dyDescent="0.3">
      <c r="A269" s="3">
        <v>40348</v>
      </c>
      <c r="B269" s="2">
        <v>94.573907451999602</v>
      </c>
      <c r="C269" s="2">
        <v>116.18726215</v>
      </c>
      <c r="D269" s="2">
        <v>110.45018564356437</v>
      </c>
      <c r="E269" s="2">
        <v>108.38268927999999</v>
      </c>
      <c r="F269" s="2">
        <v>112.019322196001</v>
      </c>
      <c r="G269" s="2">
        <v>89.469557195571952</v>
      </c>
    </row>
    <row r="270" spans="1:7" x14ac:dyDescent="0.3">
      <c r="A270" s="3">
        <v>40350</v>
      </c>
      <c r="B270" s="2">
        <v>94.553585007999601</v>
      </c>
      <c r="C270" s="2">
        <v>116.2478886</v>
      </c>
      <c r="D270" s="2">
        <v>110.15818378712872</v>
      </c>
      <c r="E270" s="2">
        <v>108.41408512</v>
      </c>
      <c r="F270" s="2">
        <v>112.064338384001</v>
      </c>
      <c r="G270" s="2">
        <v>91.033210332103323</v>
      </c>
    </row>
    <row r="271" spans="1:7" x14ac:dyDescent="0.3">
      <c r="A271" s="3">
        <v>40352</v>
      </c>
      <c r="B271" s="2">
        <v>94.5332625639996</v>
      </c>
      <c r="C271" s="2">
        <v>116.30851505</v>
      </c>
      <c r="D271" s="2">
        <v>111.06222926980199</v>
      </c>
      <c r="E271" s="2">
        <v>108.44548096</v>
      </c>
      <c r="F271" s="2">
        <v>112.109354572001</v>
      </c>
      <c r="G271" s="2">
        <v>89.630996309963109</v>
      </c>
    </row>
    <row r="272" spans="1:7" x14ac:dyDescent="0.3">
      <c r="A272" s="3">
        <v>40354</v>
      </c>
      <c r="B272" s="2">
        <v>94.512940119999598</v>
      </c>
      <c r="C272" s="2">
        <v>116.3691415</v>
      </c>
      <c r="D272" s="2">
        <v>109.98220915841584</v>
      </c>
      <c r="E272" s="2">
        <v>108.4768768</v>
      </c>
      <c r="F272" s="2">
        <v>112.154370760001</v>
      </c>
      <c r="G272" s="2">
        <v>88.422509225092256</v>
      </c>
    </row>
    <row r="273" spans="1:7" x14ac:dyDescent="0.3">
      <c r="A273" s="3">
        <v>40356</v>
      </c>
      <c r="B273" s="2">
        <v>94.492617675999597</v>
      </c>
      <c r="C273" s="2">
        <v>116.42976795</v>
      </c>
      <c r="D273" s="2">
        <v>108.37523205445545</v>
      </c>
      <c r="E273" s="2">
        <v>108.50827264</v>
      </c>
      <c r="F273" s="2">
        <v>112.19938694800101</v>
      </c>
      <c r="G273" s="2">
        <v>86.964944649446494</v>
      </c>
    </row>
    <row r="274" spans="1:7" x14ac:dyDescent="0.3">
      <c r="A274" s="3">
        <v>40358</v>
      </c>
      <c r="B274" s="2">
        <v>94.472295231999595</v>
      </c>
      <c r="C274" s="2">
        <v>116.4903944</v>
      </c>
      <c r="D274" s="2">
        <v>106.59324721534654</v>
      </c>
      <c r="E274" s="2">
        <v>108.539668480001</v>
      </c>
      <c r="F274" s="2">
        <v>112.244403136001</v>
      </c>
      <c r="G274" s="2">
        <v>84.225092250922515</v>
      </c>
    </row>
    <row r="275" spans="1:7" x14ac:dyDescent="0.3">
      <c r="A275" s="3">
        <v>40360</v>
      </c>
      <c r="B275" s="2">
        <v>94.451972787999594</v>
      </c>
      <c r="C275" s="2">
        <v>116.55102085</v>
      </c>
      <c r="D275" s="2">
        <v>106.47238551980197</v>
      </c>
      <c r="E275" s="2">
        <v>108.571064320001</v>
      </c>
      <c r="F275" s="2">
        <v>112.289419324001</v>
      </c>
      <c r="G275" s="2">
        <v>84.806273062730625</v>
      </c>
    </row>
    <row r="276" spans="1:7" x14ac:dyDescent="0.3">
      <c r="A276" s="3">
        <v>40362</v>
      </c>
      <c r="B276" s="2">
        <v>94.431650343999607</v>
      </c>
      <c r="C276" s="2">
        <v>116.6116473</v>
      </c>
      <c r="D276" s="2">
        <v>104.75711633663366</v>
      </c>
      <c r="E276" s="2">
        <v>108.602460160001</v>
      </c>
      <c r="F276" s="2">
        <v>112.33443551200099</v>
      </c>
      <c r="G276" s="2">
        <v>82.610701107011067</v>
      </c>
    </row>
    <row r="277" spans="1:7" x14ac:dyDescent="0.3">
      <c r="A277" s="3">
        <v>40364</v>
      </c>
      <c r="B277" s="2">
        <v>94.411327899999606</v>
      </c>
      <c r="C277" s="2">
        <v>116.67227375</v>
      </c>
      <c r="D277" s="2">
        <v>105.04331683168317</v>
      </c>
      <c r="E277" s="2">
        <v>108.633856000001</v>
      </c>
      <c r="F277" s="2">
        <v>112.379451700001</v>
      </c>
      <c r="G277" s="2">
        <v>84.990774907749071</v>
      </c>
    </row>
    <row r="278" spans="1:7" x14ac:dyDescent="0.3">
      <c r="A278" s="3">
        <v>40366</v>
      </c>
      <c r="B278" s="2">
        <v>94.391005455999604</v>
      </c>
      <c r="C278" s="2">
        <v>116.7329002</v>
      </c>
      <c r="D278" s="2">
        <v>106.87558013613862</v>
      </c>
      <c r="E278" s="2">
        <v>108.66525184000101</v>
      </c>
      <c r="F278" s="2">
        <v>112.424467888002</v>
      </c>
      <c r="G278" s="2">
        <v>87.075645756457561</v>
      </c>
    </row>
    <row r="279" spans="1:7" x14ac:dyDescent="0.3">
      <c r="A279" s="3">
        <v>40368</v>
      </c>
      <c r="B279" s="2">
        <v>94.370683011999603</v>
      </c>
      <c r="C279" s="2">
        <v>116.79352665</v>
      </c>
      <c r="D279" s="2">
        <v>104.34231899752476</v>
      </c>
      <c r="E279" s="2">
        <v>108.69664768000101</v>
      </c>
      <c r="F279" s="2">
        <v>112.469484076001</v>
      </c>
      <c r="G279" s="2">
        <v>84.870848708487088</v>
      </c>
    </row>
    <row r="280" spans="1:7" x14ac:dyDescent="0.3">
      <c r="A280" s="3">
        <v>40370</v>
      </c>
      <c r="B280" s="2">
        <v>94.350360567999601</v>
      </c>
      <c r="C280" s="2">
        <v>116.8541531</v>
      </c>
      <c r="D280" s="2">
        <v>104.34715346534654</v>
      </c>
      <c r="E280" s="2">
        <v>108.72804352000099</v>
      </c>
      <c r="F280" s="2">
        <v>112.514500264001</v>
      </c>
      <c r="G280" s="2">
        <v>85.705719557195565</v>
      </c>
    </row>
    <row r="281" spans="1:7" x14ac:dyDescent="0.3">
      <c r="A281" s="3">
        <v>40372</v>
      </c>
      <c r="B281" s="2">
        <v>94.3300381239996</v>
      </c>
      <c r="C281" s="2">
        <v>116.91477955000001</v>
      </c>
      <c r="D281" s="2">
        <v>102.73340810643565</v>
      </c>
      <c r="E281" s="2">
        <v>108.759439360001</v>
      </c>
      <c r="F281" s="2">
        <v>112.559516452002</v>
      </c>
      <c r="G281" s="2">
        <v>84.432656826568262</v>
      </c>
    </row>
    <row r="282" spans="1:7" x14ac:dyDescent="0.3">
      <c r="A282" s="3">
        <v>40374</v>
      </c>
      <c r="B282" s="2">
        <v>94.309715679999599</v>
      </c>
      <c r="C282" s="2">
        <v>116.97540600000001</v>
      </c>
      <c r="D282" s="2">
        <v>101.59247370049506</v>
      </c>
      <c r="E282" s="2">
        <v>108.790835200001</v>
      </c>
      <c r="F282" s="2">
        <v>112.604532640001</v>
      </c>
      <c r="G282" s="2">
        <v>84.345018450184497</v>
      </c>
    </row>
    <row r="283" spans="1:7" x14ac:dyDescent="0.3">
      <c r="A283" s="3">
        <v>40376</v>
      </c>
      <c r="B283" s="2">
        <v>94.289393235999597</v>
      </c>
      <c r="C283" s="2">
        <v>117.03603244999999</v>
      </c>
      <c r="D283" s="2">
        <v>101.05584777227723</v>
      </c>
      <c r="E283" s="2">
        <v>108.822231040001</v>
      </c>
      <c r="F283" s="2">
        <v>112.649548828001</v>
      </c>
      <c r="G283" s="2">
        <v>82.993542435424359</v>
      </c>
    </row>
    <row r="284" spans="1:7" x14ac:dyDescent="0.3">
      <c r="A284" s="3">
        <v>40378</v>
      </c>
      <c r="B284" s="2">
        <v>94.269070791999596</v>
      </c>
      <c r="C284" s="2">
        <v>117.09665889999999</v>
      </c>
      <c r="D284" s="2">
        <v>102.68409653465346</v>
      </c>
      <c r="E284" s="2">
        <v>108.853626880001</v>
      </c>
      <c r="F284" s="2">
        <v>112.694565016002</v>
      </c>
      <c r="G284" s="2">
        <v>83.943726937269375</v>
      </c>
    </row>
    <row r="285" spans="1:7" x14ac:dyDescent="0.3">
      <c r="A285" s="3">
        <v>40380</v>
      </c>
      <c r="B285" s="2">
        <v>94.248748347999594</v>
      </c>
      <c r="C285" s="2">
        <v>117.15728535</v>
      </c>
      <c r="D285" s="2">
        <v>105.50742574257426</v>
      </c>
      <c r="E285" s="2">
        <v>108.885022720001</v>
      </c>
      <c r="F285" s="2">
        <v>112.739581204001</v>
      </c>
      <c r="G285" s="2">
        <v>84.391143911439116</v>
      </c>
    </row>
    <row r="286" spans="1:7" x14ac:dyDescent="0.3">
      <c r="A286" s="3">
        <v>40382</v>
      </c>
      <c r="B286" s="2">
        <v>94.228425903999593</v>
      </c>
      <c r="C286" s="2">
        <v>117.2179118</v>
      </c>
      <c r="D286" s="2">
        <v>105.99087252475248</v>
      </c>
      <c r="E286" s="2">
        <v>108.91641856000101</v>
      </c>
      <c r="F286" s="2">
        <v>112.784597392002</v>
      </c>
      <c r="G286" s="2">
        <v>86.872693726937271</v>
      </c>
    </row>
    <row r="287" spans="1:7" x14ac:dyDescent="0.3">
      <c r="A287" s="3">
        <v>40384</v>
      </c>
      <c r="B287" s="2">
        <v>94.208103459999606</v>
      </c>
      <c r="C287" s="2">
        <v>117.27853825</v>
      </c>
      <c r="D287" s="2">
        <v>106.00440903465346</v>
      </c>
      <c r="E287" s="2">
        <v>108.94781440000099</v>
      </c>
      <c r="F287" s="2">
        <v>112.829613580002</v>
      </c>
      <c r="G287" s="2">
        <v>87.098708487084863</v>
      </c>
    </row>
    <row r="288" spans="1:7" x14ac:dyDescent="0.3">
      <c r="A288" s="3">
        <v>40386</v>
      </c>
      <c r="B288" s="2">
        <v>94.187781015999605</v>
      </c>
      <c r="C288" s="2">
        <v>117.3391647</v>
      </c>
      <c r="D288" s="2">
        <v>107.25653620049505</v>
      </c>
      <c r="E288" s="2">
        <v>108.979210240001</v>
      </c>
      <c r="F288" s="2">
        <v>112.874629768001</v>
      </c>
      <c r="G288" s="2">
        <v>88.002767527675275</v>
      </c>
    </row>
    <row r="289" spans="1:7" x14ac:dyDescent="0.3">
      <c r="A289" s="3">
        <v>40388</v>
      </c>
      <c r="B289" s="2">
        <v>94.167458571999603</v>
      </c>
      <c r="C289" s="2">
        <v>117.39979115</v>
      </c>
      <c r="D289" s="2">
        <v>105.56447246287129</v>
      </c>
      <c r="E289" s="2">
        <v>109.010606080001</v>
      </c>
      <c r="F289" s="2">
        <v>112.919645956002</v>
      </c>
      <c r="G289" s="2">
        <v>86.305350553505534</v>
      </c>
    </row>
    <row r="290" spans="1:7" x14ac:dyDescent="0.3">
      <c r="A290" s="3">
        <v>40390</v>
      </c>
      <c r="B290" s="2">
        <v>94.147136127999602</v>
      </c>
      <c r="C290" s="2">
        <v>117.4604176</v>
      </c>
      <c r="D290" s="2">
        <v>106.71797648514853</v>
      </c>
      <c r="E290" s="2">
        <v>109.042001920001</v>
      </c>
      <c r="F290" s="2">
        <v>112.964662144001</v>
      </c>
      <c r="G290" s="2">
        <v>88.224169741697423</v>
      </c>
    </row>
    <row r="291" spans="1:7" x14ac:dyDescent="0.3">
      <c r="A291" s="3">
        <v>40392</v>
      </c>
      <c r="B291" s="2">
        <v>94.1268136839996</v>
      </c>
      <c r="C291" s="2">
        <v>117.52104405</v>
      </c>
      <c r="D291" s="2">
        <v>105.76268564356435</v>
      </c>
      <c r="E291" s="2">
        <v>109.073397760001</v>
      </c>
      <c r="F291" s="2">
        <v>113.009678332001</v>
      </c>
      <c r="G291" s="2">
        <v>90.853321033210335</v>
      </c>
    </row>
    <row r="292" spans="1:7" x14ac:dyDescent="0.3">
      <c r="A292" s="3">
        <v>40394</v>
      </c>
      <c r="B292" s="2">
        <v>94.106491239999599</v>
      </c>
      <c r="C292" s="2">
        <v>117.5816705</v>
      </c>
      <c r="D292" s="2">
        <v>105.14677444306932</v>
      </c>
      <c r="E292" s="2">
        <v>109.104793600001</v>
      </c>
      <c r="F292" s="2">
        <v>113.054694520002</v>
      </c>
      <c r="G292" s="2">
        <v>91.849630996309969</v>
      </c>
    </row>
    <row r="293" spans="1:7" x14ac:dyDescent="0.3">
      <c r="A293" s="3">
        <v>40396</v>
      </c>
      <c r="B293" s="2">
        <v>94.086168795999598</v>
      </c>
      <c r="C293" s="2">
        <v>117.64229695</v>
      </c>
      <c r="D293" s="2">
        <v>101.76941522277228</v>
      </c>
      <c r="E293" s="2">
        <v>109.136189440001</v>
      </c>
      <c r="F293" s="2">
        <v>113.099710708001</v>
      </c>
      <c r="G293" s="2">
        <v>88.948339483394832</v>
      </c>
    </row>
    <row r="294" spans="1:7" x14ac:dyDescent="0.3">
      <c r="A294" s="3">
        <v>40398</v>
      </c>
      <c r="B294" s="2">
        <v>94.065846351999596</v>
      </c>
      <c r="C294" s="2">
        <v>117.7029234</v>
      </c>
      <c r="D294" s="2">
        <v>102.55936726485149</v>
      </c>
      <c r="E294" s="2">
        <v>109.16758528000101</v>
      </c>
      <c r="F294" s="2">
        <v>113.144726896002</v>
      </c>
      <c r="G294" s="2">
        <v>89.13745387453875</v>
      </c>
    </row>
    <row r="295" spans="1:7" x14ac:dyDescent="0.3">
      <c r="A295" s="3">
        <v>40400</v>
      </c>
      <c r="B295" s="2">
        <v>94.045523907999595</v>
      </c>
      <c r="C295" s="2">
        <v>117.76354985</v>
      </c>
      <c r="D295" s="2">
        <v>103.13370204207921</v>
      </c>
      <c r="E295" s="2">
        <v>109.19898112000099</v>
      </c>
      <c r="F295" s="2">
        <v>113.189743084002</v>
      </c>
      <c r="G295" s="2">
        <v>88.95295202952029</v>
      </c>
    </row>
    <row r="296" spans="1:7" x14ac:dyDescent="0.3">
      <c r="A296" s="3">
        <v>40402</v>
      </c>
      <c r="B296" s="2">
        <v>94.025201463999593</v>
      </c>
      <c r="C296" s="2">
        <v>117.8241763</v>
      </c>
      <c r="D296" s="2">
        <v>106.7895266089109</v>
      </c>
      <c r="E296" s="2">
        <v>109.230376960001</v>
      </c>
      <c r="F296" s="2">
        <v>113.23475927200199</v>
      </c>
      <c r="G296" s="2">
        <v>91.22232472324724</v>
      </c>
    </row>
    <row r="297" spans="1:7" x14ac:dyDescent="0.3">
      <c r="A297" s="3">
        <v>40404</v>
      </c>
      <c r="B297" s="2">
        <v>94.004879019999606</v>
      </c>
      <c r="C297" s="2">
        <v>117.88480275000001</v>
      </c>
      <c r="D297" s="2">
        <v>107.05832301980197</v>
      </c>
      <c r="E297" s="2">
        <v>109.261772800001</v>
      </c>
      <c r="F297" s="2">
        <v>113.279775460002</v>
      </c>
      <c r="G297" s="2">
        <v>90.166051660516601</v>
      </c>
    </row>
    <row r="298" spans="1:7" x14ac:dyDescent="0.3">
      <c r="A298" s="3">
        <v>40406</v>
      </c>
      <c r="B298" s="2">
        <v>93.984556575999605</v>
      </c>
      <c r="C298" s="2">
        <v>117.94542920000001</v>
      </c>
      <c r="D298" s="2">
        <v>107.10763459158416</v>
      </c>
      <c r="E298" s="2">
        <v>109.293168640001</v>
      </c>
      <c r="F298" s="2">
        <v>113.32479164800201</v>
      </c>
      <c r="G298" s="2">
        <v>90.608856088560884</v>
      </c>
    </row>
    <row r="299" spans="1:7" x14ac:dyDescent="0.3">
      <c r="A299" s="3">
        <v>40408</v>
      </c>
      <c r="B299" s="2">
        <v>93.964234131999604</v>
      </c>
      <c r="C299" s="2">
        <v>118.00605564999999</v>
      </c>
      <c r="D299" s="2">
        <v>105.64569152227722</v>
      </c>
      <c r="E299" s="2">
        <v>109.324564480001</v>
      </c>
      <c r="F299" s="2">
        <v>113.369807836002</v>
      </c>
      <c r="G299" s="2">
        <v>90.133763837638369</v>
      </c>
    </row>
    <row r="300" spans="1:7" x14ac:dyDescent="0.3">
      <c r="A300" s="3">
        <v>40410</v>
      </c>
      <c r="B300" s="2">
        <v>93.943911687999602</v>
      </c>
      <c r="C300" s="2">
        <v>118.06668209999999</v>
      </c>
      <c r="D300" s="2">
        <v>106.76051980198021</v>
      </c>
      <c r="E300" s="2">
        <v>109.355960320001</v>
      </c>
      <c r="F300" s="2">
        <v>113.414824024002</v>
      </c>
      <c r="G300" s="2">
        <v>90.862546125461265</v>
      </c>
    </row>
    <row r="301" spans="1:7" x14ac:dyDescent="0.3">
      <c r="A301" s="3">
        <v>40412</v>
      </c>
      <c r="B301" s="2">
        <v>93.923589243999601</v>
      </c>
      <c r="C301" s="2">
        <v>118.12730855</v>
      </c>
      <c r="D301" s="2">
        <v>106.95776608910892</v>
      </c>
      <c r="E301" s="2">
        <v>109.387356160001</v>
      </c>
      <c r="F301" s="2">
        <v>113.45984021200201</v>
      </c>
      <c r="G301" s="2">
        <v>91.683579335793354</v>
      </c>
    </row>
    <row r="302" spans="1:7" x14ac:dyDescent="0.3">
      <c r="A302" s="3">
        <v>40414</v>
      </c>
      <c r="B302" s="2">
        <v>93.903266799999599</v>
      </c>
      <c r="C302" s="2">
        <v>118.187935</v>
      </c>
      <c r="D302" s="2">
        <v>106.25</v>
      </c>
      <c r="E302" s="2">
        <v>109.41875200000101</v>
      </c>
      <c r="F302" s="2">
        <v>113.504856400002</v>
      </c>
      <c r="G302" s="2">
        <v>90.844095940959406</v>
      </c>
    </row>
    <row r="303" spans="1:7" x14ac:dyDescent="0.3">
      <c r="A303" s="3">
        <v>40416</v>
      </c>
      <c r="B303" s="2">
        <v>93.882944355999598</v>
      </c>
      <c r="C303" s="2">
        <v>118.24856145</v>
      </c>
      <c r="D303" s="2">
        <v>105.30341120049505</v>
      </c>
      <c r="E303" s="2">
        <v>109.45014784000099</v>
      </c>
      <c r="F303" s="2">
        <v>113.549872588002</v>
      </c>
      <c r="G303" s="2">
        <v>91.517527675276753</v>
      </c>
    </row>
    <row r="304" spans="1:7" x14ac:dyDescent="0.3">
      <c r="A304" s="3">
        <v>40418</v>
      </c>
      <c r="B304" s="2">
        <v>93.862621911999597</v>
      </c>
      <c r="C304" s="2">
        <v>118.3091879</v>
      </c>
      <c r="D304" s="2">
        <v>106.96743502475248</v>
      </c>
      <c r="E304" s="2">
        <v>109.481543680001</v>
      </c>
      <c r="F304" s="2">
        <v>113.59488877600199</v>
      </c>
      <c r="G304" s="2">
        <v>93.943726937269375</v>
      </c>
    </row>
    <row r="305" spans="1:7" x14ac:dyDescent="0.3">
      <c r="A305" s="3">
        <v>40420</v>
      </c>
      <c r="B305" s="2">
        <v>93.842299467999595</v>
      </c>
      <c r="C305" s="2">
        <v>118.36981435</v>
      </c>
      <c r="D305" s="2">
        <v>105.38463025990099</v>
      </c>
      <c r="E305" s="2">
        <v>109.512939520001</v>
      </c>
      <c r="F305" s="2">
        <v>113.639904964002</v>
      </c>
      <c r="G305" s="2">
        <v>95.68726937269372</v>
      </c>
    </row>
    <row r="306" spans="1:7" x14ac:dyDescent="0.3">
      <c r="A306" s="3">
        <v>40422</v>
      </c>
      <c r="B306" s="2">
        <v>93.821977023999594</v>
      </c>
      <c r="C306" s="2">
        <v>118.4304408</v>
      </c>
      <c r="D306" s="2">
        <v>106.5739093440594</v>
      </c>
      <c r="E306" s="2">
        <v>109.544335360001</v>
      </c>
      <c r="F306" s="2">
        <v>113.684921152002</v>
      </c>
      <c r="G306" s="2">
        <v>96.595940959409589</v>
      </c>
    </row>
    <row r="307" spans="1:7" x14ac:dyDescent="0.3">
      <c r="A307" s="3">
        <v>40424</v>
      </c>
      <c r="B307" s="2">
        <v>93.801654579999607</v>
      </c>
      <c r="C307" s="2">
        <v>118.49106725</v>
      </c>
      <c r="D307" s="2">
        <v>105.3266166460396</v>
      </c>
      <c r="E307" s="2">
        <v>109.575731200001</v>
      </c>
      <c r="F307" s="2">
        <v>113.729937340002</v>
      </c>
      <c r="G307" s="2">
        <v>95.09686346863468</v>
      </c>
    </row>
    <row r="308" spans="1:7" x14ac:dyDescent="0.3">
      <c r="A308" s="3">
        <v>40426</v>
      </c>
      <c r="B308" s="2">
        <v>93.781332135999605</v>
      </c>
      <c r="C308" s="2">
        <v>118.5516937</v>
      </c>
      <c r="D308" s="2">
        <v>103.91591893564356</v>
      </c>
      <c r="E308" s="2">
        <v>109.607127040001</v>
      </c>
      <c r="F308" s="2">
        <v>113.774953528002</v>
      </c>
      <c r="G308" s="2">
        <v>91.605166051660518</v>
      </c>
    </row>
    <row r="309" spans="1:7" x14ac:dyDescent="0.3">
      <c r="A309" s="3">
        <v>40428</v>
      </c>
      <c r="B309" s="2">
        <v>93.761009691999604</v>
      </c>
      <c r="C309" s="2">
        <v>118.61232015</v>
      </c>
      <c r="D309" s="2">
        <v>103.74284498762377</v>
      </c>
      <c r="E309" s="2">
        <v>109.63852288000101</v>
      </c>
      <c r="F309" s="2">
        <v>113.81996971600201</v>
      </c>
      <c r="G309" s="2">
        <v>91.35608856088561</v>
      </c>
    </row>
    <row r="310" spans="1:7" x14ac:dyDescent="0.3">
      <c r="A310" s="3">
        <v>40430</v>
      </c>
      <c r="B310" s="2">
        <v>93.740687247999603</v>
      </c>
      <c r="C310" s="2">
        <v>118.6729466</v>
      </c>
      <c r="D310" s="2">
        <v>104.69233446782179</v>
      </c>
      <c r="E310" s="2">
        <v>109.66991872000099</v>
      </c>
      <c r="F310" s="2">
        <v>113.864985904002</v>
      </c>
      <c r="G310" s="2">
        <v>92.21863468634686</v>
      </c>
    </row>
    <row r="311" spans="1:7" x14ac:dyDescent="0.3">
      <c r="A311" s="3">
        <v>40432</v>
      </c>
      <c r="B311" s="2">
        <v>93.720364803999601</v>
      </c>
      <c r="C311" s="2">
        <v>118.73357305</v>
      </c>
      <c r="D311" s="2">
        <v>105.97636912128714</v>
      </c>
      <c r="E311" s="2">
        <v>109.70131456000099</v>
      </c>
      <c r="F311" s="2">
        <v>113.910002092002</v>
      </c>
      <c r="G311" s="2">
        <v>93.473247232472318</v>
      </c>
    </row>
    <row r="312" spans="1:7" x14ac:dyDescent="0.3">
      <c r="A312" s="3">
        <v>40434</v>
      </c>
      <c r="B312" s="2">
        <v>93.7000423599996</v>
      </c>
      <c r="C312" s="2">
        <v>118.7941995</v>
      </c>
      <c r="D312" s="2">
        <v>106.7914603960396</v>
      </c>
      <c r="E312" s="2">
        <v>109.732710400001</v>
      </c>
      <c r="F312" s="2">
        <v>113.95501828000199</v>
      </c>
      <c r="G312" s="2">
        <v>93.201107011070107</v>
      </c>
    </row>
    <row r="313" spans="1:7" x14ac:dyDescent="0.3">
      <c r="A313" s="3">
        <v>40436</v>
      </c>
      <c r="B313" s="2">
        <v>93.679719915999598</v>
      </c>
      <c r="C313" s="2">
        <v>118.85482595000001</v>
      </c>
      <c r="D313" s="2">
        <v>109.34115872524752</v>
      </c>
      <c r="E313" s="2">
        <v>109.764106240001</v>
      </c>
      <c r="F313" s="2">
        <v>114.000034468002</v>
      </c>
      <c r="G313" s="2">
        <v>94.704797047970473</v>
      </c>
    </row>
    <row r="314" spans="1:7" x14ac:dyDescent="0.3">
      <c r="A314" s="3">
        <v>40438</v>
      </c>
      <c r="B314" s="2">
        <v>93.659397471999597</v>
      </c>
      <c r="C314" s="2">
        <v>118.91545240000001</v>
      </c>
      <c r="D314" s="2">
        <v>109.97930847772278</v>
      </c>
      <c r="E314" s="2">
        <v>109.795502080001</v>
      </c>
      <c r="F314" s="2">
        <v>114.045050656002</v>
      </c>
      <c r="G314" s="2">
        <v>94.62177121771218</v>
      </c>
    </row>
    <row r="315" spans="1:7" x14ac:dyDescent="0.3">
      <c r="A315" s="3">
        <v>40440</v>
      </c>
      <c r="B315" s="2">
        <v>93.639075027999596</v>
      </c>
      <c r="C315" s="2">
        <v>118.97607884999999</v>
      </c>
      <c r="D315" s="2">
        <v>110.92879795792081</v>
      </c>
      <c r="E315" s="2">
        <v>109.826897920001</v>
      </c>
      <c r="F315" s="2">
        <v>114.090066844002</v>
      </c>
      <c r="G315" s="2">
        <v>94.349630996309969</v>
      </c>
    </row>
    <row r="316" spans="1:7" x14ac:dyDescent="0.3">
      <c r="A316" s="3">
        <v>40442</v>
      </c>
      <c r="B316" s="2">
        <v>93.618752583999594</v>
      </c>
      <c r="C316" s="2">
        <v>119.03670529999999</v>
      </c>
      <c r="D316" s="2">
        <v>111.92083075495049</v>
      </c>
      <c r="E316" s="2">
        <v>109.858293760001</v>
      </c>
      <c r="F316" s="2">
        <v>114.135083032002</v>
      </c>
      <c r="G316" s="2">
        <v>95.249077490774908</v>
      </c>
    </row>
    <row r="317" spans="1:7" x14ac:dyDescent="0.3">
      <c r="A317" s="3">
        <v>40444</v>
      </c>
      <c r="B317" s="2">
        <v>93.598430139999607</v>
      </c>
      <c r="C317" s="2">
        <v>119.09733175</v>
      </c>
      <c r="D317" s="2">
        <v>112.81230662128714</v>
      </c>
      <c r="E317" s="2">
        <v>109.88968960000101</v>
      </c>
      <c r="F317" s="2">
        <v>114.18009922000201</v>
      </c>
      <c r="G317" s="2">
        <v>96.780442804428034</v>
      </c>
    </row>
    <row r="318" spans="1:7" x14ac:dyDescent="0.3">
      <c r="A318" s="3">
        <v>40446</v>
      </c>
      <c r="B318" s="2">
        <v>93.578107695999606</v>
      </c>
      <c r="C318" s="2">
        <v>119.1579582</v>
      </c>
      <c r="D318" s="2">
        <v>112.66340501237624</v>
      </c>
      <c r="E318" s="2">
        <v>109.92108544000099</v>
      </c>
      <c r="F318" s="2">
        <v>114.225115408002</v>
      </c>
      <c r="G318" s="2">
        <v>95.608856088560898</v>
      </c>
    </row>
    <row r="319" spans="1:7" x14ac:dyDescent="0.3">
      <c r="A319" s="3">
        <v>40448</v>
      </c>
      <c r="B319" s="2">
        <v>93.557785251999604</v>
      </c>
      <c r="C319" s="2">
        <v>119.21858465</v>
      </c>
      <c r="D319" s="2">
        <v>114.25684560643565</v>
      </c>
      <c r="E319" s="2">
        <v>109.952481280001</v>
      </c>
      <c r="F319" s="2">
        <v>114.270131596002</v>
      </c>
      <c r="G319" s="2">
        <v>96.923431734317347</v>
      </c>
    </row>
    <row r="320" spans="1:7" x14ac:dyDescent="0.3">
      <c r="A320" s="3">
        <v>40450</v>
      </c>
      <c r="B320" s="2">
        <v>93.537462807999603</v>
      </c>
      <c r="C320" s="2">
        <v>119.2792111</v>
      </c>
      <c r="D320" s="2">
        <v>114.28778620049505</v>
      </c>
      <c r="E320" s="2">
        <v>109.983877120001</v>
      </c>
      <c r="F320" s="2">
        <v>114.31514778400199</v>
      </c>
      <c r="G320" s="2">
        <v>96.646678966789679</v>
      </c>
    </row>
    <row r="321" spans="1:7" x14ac:dyDescent="0.3">
      <c r="A321" s="3">
        <v>40452</v>
      </c>
      <c r="B321" s="2">
        <v>93.517140363999602</v>
      </c>
      <c r="C321" s="2">
        <v>119.33983755</v>
      </c>
      <c r="D321" s="2">
        <v>113.9339031559406</v>
      </c>
      <c r="E321" s="2">
        <v>110.015272960001</v>
      </c>
      <c r="F321" s="2">
        <v>114.360163972002</v>
      </c>
      <c r="G321" s="2">
        <v>96.388376383763827</v>
      </c>
    </row>
    <row r="322" spans="1:7" x14ac:dyDescent="0.3">
      <c r="A322" s="3">
        <v>40454</v>
      </c>
      <c r="B322" s="2">
        <v>93.4968179199996</v>
      </c>
      <c r="C322" s="2">
        <v>119.400464</v>
      </c>
      <c r="D322" s="2">
        <v>113.81690903465346</v>
      </c>
      <c r="E322" s="2">
        <v>110.046668800001</v>
      </c>
      <c r="F322" s="2">
        <v>114.405180160002</v>
      </c>
      <c r="G322" s="2">
        <v>96.116236162361631</v>
      </c>
    </row>
    <row r="323" spans="1:7" x14ac:dyDescent="0.3">
      <c r="A323" s="3">
        <v>40456</v>
      </c>
      <c r="B323" s="2">
        <v>93.476495475999599</v>
      </c>
      <c r="C323" s="2">
        <v>119.46109045</v>
      </c>
      <c r="D323" s="2">
        <v>112.97184405940595</v>
      </c>
      <c r="E323" s="2">
        <v>110.078064640001</v>
      </c>
      <c r="F323" s="2">
        <v>114.450196348002</v>
      </c>
      <c r="G323" s="2">
        <v>94.455719557195565</v>
      </c>
    </row>
    <row r="324" spans="1:7" x14ac:dyDescent="0.3">
      <c r="A324" s="3">
        <v>40458</v>
      </c>
      <c r="B324" s="2">
        <v>93.456173031999597</v>
      </c>
      <c r="C324" s="2">
        <v>119.5217169</v>
      </c>
      <c r="D324" s="2">
        <v>111.8831219059406</v>
      </c>
      <c r="E324" s="2">
        <v>110.109460480001</v>
      </c>
      <c r="F324" s="2">
        <v>114.495212536002</v>
      </c>
      <c r="G324" s="2">
        <v>92.739852398523979</v>
      </c>
    </row>
    <row r="325" spans="1:7" x14ac:dyDescent="0.3">
      <c r="A325" s="3">
        <v>40460</v>
      </c>
      <c r="B325" s="2">
        <v>93.435850587999596</v>
      </c>
      <c r="C325" s="2">
        <v>119.58234335</v>
      </c>
      <c r="D325" s="2">
        <v>114.31582611386139</v>
      </c>
      <c r="E325" s="2">
        <v>110.14085632000101</v>
      </c>
      <c r="F325" s="2">
        <v>114.54022872400201</v>
      </c>
      <c r="G325" s="2">
        <v>94.26199261992619</v>
      </c>
    </row>
    <row r="326" spans="1:7" x14ac:dyDescent="0.3">
      <c r="A326" s="3">
        <v>40462</v>
      </c>
      <c r="B326" s="2">
        <v>93.415528143999595</v>
      </c>
      <c r="C326" s="2">
        <v>119.6429698</v>
      </c>
      <c r="D326" s="2">
        <v>112.63439820544555</v>
      </c>
      <c r="E326" s="2">
        <v>110.17225216000099</v>
      </c>
      <c r="F326" s="2">
        <v>114.585244912002</v>
      </c>
      <c r="G326" s="2">
        <v>94.183579335793368</v>
      </c>
    </row>
    <row r="327" spans="1:7" x14ac:dyDescent="0.3">
      <c r="A327" s="3">
        <v>40464</v>
      </c>
      <c r="B327" s="2">
        <v>93.395205699999593</v>
      </c>
      <c r="C327" s="2">
        <v>119.70359625</v>
      </c>
      <c r="D327" s="2">
        <v>110.78859839108912</v>
      </c>
      <c r="E327" s="2">
        <v>110.203648000001</v>
      </c>
      <c r="F327" s="2">
        <v>114.630261100002</v>
      </c>
      <c r="G327" s="2">
        <v>93.095018450184497</v>
      </c>
    </row>
    <row r="328" spans="1:7" x14ac:dyDescent="0.3">
      <c r="A328" s="3">
        <v>40466</v>
      </c>
      <c r="B328" s="2">
        <v>93.374883255999507</v>
      </c>
      <c r="C328" s="2">
        <v>119.7642227</v>
      </c>
      <c r="D328" s="2">
        <v>111.01388459158416</v>
      </c>
      <c r="E328" s="2">
        <v>110.235043840001</v>
      </c>
      <c r="F328" s="2">
        <v>114.67527728800199</v>
      </c>
      <c r="G328" s="2">
        <v>93.325645756457561</v>
      </c>
    </row>
    <row r="329" spans="1:7" x14ac:dyDescent="0.3">
      <c r="A329" s="3">
        <v>40468</v>
      </c>
      <c r="B329" s="2">
        <v>93.354560811999505</v>
      </c>
      <c r="C329" s="2">
        <v>119.82484915000001</v>
      </c>
      <c r="D329" s="2">
        <v>113.15845451732673</v>
      </c>
      <c r="E329" s="2">
        <v>110.266439680001</v>
      </c>
      <c r="F329" s="2">
        <v>114.720293476002</v>
      </c>
      <c r="G329" s="2">
        <v>94.640221402214024</v>
      </c>
    </row>
    <row r="330" spans="1:7" x14ac:dyDescent="0.3">
      <c r="A330" s="3">
        <v>40470</v>
      </c>
      <c r="B330" s="2">
        <v>93.334238367999504</v>
      </c>
      <c r="C330" s="2">
        <v>119.88547560000001</v>
      </c>
      <c r="D330" s="2">
        <v>113.79757116336634</v>
      </c>
      <c r="E330" s="2">
        <v>110.297835520001</v>
      </c>
      <c r="F330" s="2">
        <v>114.765309664002</v>
      </c>
      <c r="G330" s="2">
        <v>95.99630996309962</v>
      </c>
    </row>
    <row r="331" spans="1:7" x14ac:dyDescent="0.3">
      <c r="A331" s="3">
        <v>40472</v>
      </c>
      <c r="B331" s="2">
        <v>93.313915923999502</v>
      </c>
      <c r="C331" s="2">
        <v>119.94610204999999</v>
      </c>
      <c r="D331" s="2">
        <v>113.60032487623762</v>
      </c>
      <c r="E331" s="2">
        <v>110.329231360001</v>
      </c>
      <c r="F331" s="2">
        <v>114.81032585200199</v>
      </c>
      <c r="G331" s="2">
        <v>93.113468634686342</v>
      </c>
    </row>
    <row r="332" spans="1:7" x14ac:dyDescent="0.3">
      <c r="A332" s="3">
        <v>40474</v>
      </c>
      <c r="B332" s="2">
        <v>93.293593479999501</v>
      </c>
      <c r="C332" s="2">
        <v>120.00672849999999</v>
      </c>
      <c r="D332" s="2">
        <v>113.48236386138613</v>
      </c>
      <c r="E332" s="2">
        <v>110.36062720000101</v>
      </c>
      <c r="F332" s="2">
        <v>114.855342040002</v>
      </c>
      <c r="G332" s="2">
        <v>92.357011070110701</v>
      </c>
    </row>
    <row r="333" spans="1:7" x14ac:dyDescent="0.3">
      <c r="A333" s="3">
        <v>40476</v>
      </c>
      <c r="B333" s="2">
        <v>93.2732710359995</v>
      </c>
      <c r="C333" s="2">
        <v>120.06735495</v>
      </c>
      <c r="D333" s="2">
        <v>112.81520730198019</v>
      </c>
      <c r="E333" s="2">
        <v>110.39202304000101</v>
      </c>
      <c r="F333" s="2">
        <v>114.90035822800201</v>
      </c>
      <c r="G333" s="2">
        <v>90.96863468634686</v>
      </c>
    </row>
    <row r="334" spans="1:7" x14ac:dyDescent="0.3">
      <c r="A334" s="3">
        <v>40478</v>
      </c>
      <c r="B334" s="2">
        <v>93.252948591999498</v>
      </c>
      <c r="C334" s="2">
        <v>120.1279814</v>
      </c>
      <c r="D334" s="2">
        <v>111.87828743811882</v>
      </c>
      <c r="E334" s="2">
        <v>110.42341888000099</v>
      </c>
      <c r="F334" s="2">
        <v>114.945374416002</v>
      </c>
      <c r="G334" s="2">
        <v>89.704797047970473</v>
      </c>
    </row>
    <row r="335" spans="1:7" x14ac:dyDescent="0.3">
      <c r="A335" s="3">
        <v>40480</v>
      </c>
      <c r="B335" s="2">
        <v>93.232626147999497</v>
      </c>
      <c r="C335" s="2">
        <v>120.18860785</v>
      </c>
      <c r="D335" s="2">
        <v>111.18309096534654</v>
      </c>
      <c r="E335" s="2">
        <v>110.454814720001</v>
      </c>
      <c r="F335" s="2">
        <v>114.990390604002</v>
      </c>
      <c r="G335" s="2">
        <v>90.751845018450183</v>
      </c>
    </row>
    <row r="336" spans="1:7" x14ac:dyDescent="0.3">
      <c r="A336" s="3">
        <v>40482</v>
      </c>
      <c r="B336" s="2">
        <v>93.212303703999495</v>
      </c>
      <c r="C336" s="2">
        <v>120.2492343</v>
      </c>
      <c r="D336" s="2">
        <v>110.25100556930694</v>
      </c>
      <c r="E336" s="2">
        <v>110.486210560001</v>
      </c>
      <c r="F336" s="2">
        <v>115.03540679200199</v>
      </c>
      <c r="G336" s="2">
        <v>88.999077490774908</v>
      </c>
    </row>
    <row r="337" spans="1:7" x14ac:dyDescent="0.3">
      <c r="A337" s="3">
        <v>40484</v>
      </c>
      <c r="B337" s="2">
        <v>93.191981259999494</v>
      </c>
      <c r="C337" s="2">
        <v>120.30986075</v>
      </c>
      <c r="D337" s="2">
        <v>107.62008818069307</v>
      </c>
      <c r="E337" s="2">
        <v>110.517606400001</v>
      </c>
      <c r="F337" s="2">
        <v>115.080422980002</v>
      </c>
      <c r="G337" s="2">
        <v>87.075645756457561</v>
      </c>
    </row>
    <row r="338" spans="1:7" x14ac:dyDescent="0.3">
      <c r="A338" s="3">
        <v>40486</v>
      </c>
      <c r="B338" s="2">
        <v>93.171658815999507</v>
      </c>
      <c r="C338" s="2">
        <v>120.3704872</v>
      </c>
      <c r="D338" s="2">
        <v>107.07669399752476</v>
      </c>
      <c r="E338" s="2">
        <v>110.549002240001</v>
      </c>
      <c r="F338" s="2">
        <v>115.125439168002</v>
      </c>
      <c r="G338" s="2">
        <v>87.42158671586715</v>
      </c>
    </row>
    <row r="339" spans="1:7" x14ac:dyDescent="0.3">
      <c r="A339" s="3">
        <v>40488</v>
      </c>
      <c r="B339" s="2">
        <v>93.151336371999506</v>
      </c>
      <c r="C339" s="2">
        <v>120.43111365</v>
      </c>
      <c r="D339" s="2">
        <v>105.58187654702971</v>
      </c>
      <c r="E339" s="2">
        <v>110.580398080001</v>
      </c>
      <c r="F339" s="2">
        <v>115.17045535600199</v>
      </c>
      <c r="G339" s="2">
        <v>87.633763837638384</v>
      </c>
    </row>
    <row r="340" spans="1:7" x14ac:dyDescent="0.3">
      <c r="A340" s="3">
        <v>40490</v>
      </c>
      <c r="B340" s="2">
        <v>93.131013927999504</v>
      </c>
      <c r="C340" s="2">
        <v>120.4917401</v>
      </c>
      <c r="D340" s="2">
        <v>107.3532255569307</v>
      </c>
      <c r="E340" s="2">
        <v>110.61179392000101</v>
      </c>
      <c r="F340" s="2">
        <v>115.215471544002</v>
      </c>
      <c r="G340" s="2">
        <v>88.104243542435427</v>
      </c>
    </row>
    <row r="341" spans="1:7" x14ac:dyDescent="0.3">
      <c r="A341" s="3">
        <v>40492</v>
      </c>
      <c r="B341" s="2">
        <v>93.110691483999503</v>
      </c>
      <c r="C341" s="2">
        <v>120.55236655</v>
      </c>
      <c r="D341" s="2">
        <v>107.34645730198021</v>
      </c>
      <c r="E341" s="2">
        <v>110.64318976000099</v>
      </c>
      <c r="F341" s="2">
        <v>115.26048773200201</v>
      </c>
      <c r="G341" s="2">
        <v>88.496309963099634</v>
      </c>
    </row>
    <row r="342" spans="1:7" x14ac:dyDescent="0.3">
      <c r="A342" s="3">
        <v>40494</v>
      </c>
      <c r="B342" s="2">
        <v>93.090369039999501</v>
      </c>
      <c r="C342" s="2">
        <v>120.612993</v>
      </c>
      <c r="D342" s="2">
        <v>107.15597926980199</v>
      </c>
      <c r="E342" s="2">
        <v>110.674585600001</v>
      </c>
      <c r="F342" s="2">
        <v>115.305503920002</v>
      </c>
      <c r="G342" s="2">
        <v>87.707564575645762</v>
      </c>
    </row>
    <row r="343" spans="1:7" x14ac:dyDescent="0.3">
      <c r="A343" s="3">
        <v>40496</v>
      </c>
      <c r="B343" s="2">
        <v>93.0700465959995</v>
      </c>
      <c r="C343" s="2">
        <v>120.67361945</v>
      </c>
      <c r="D343" s="2">
        <v>107.61622060643565</v>
      </c>
      <c r="E343" s="2">
        <v>110.705981440001</v>
      </c>
      <c r="F343" s="2">
        <v>115.350520108002</v>
      </c>
      <c r="G343" s="2">
        <v>88.141143911439116</v>
      </c>
    </row>
    <row r="344" spans="1:7" x14ac:dyDescent="0.3">
      <c r="A344" s="3">
        <v>40498</v>
      </c>
      <c r="B344" s="2">
        <v>93.049724151999499</v>
      </c>
      <c r="C344" s="2">
        <v>120.7342459</v>
      </c>
      <c r="D344" s="2">
        <v>106.09046256188118</v>
      </c>
      <c r="E344" s="2">
        <v>110.737377280001</v>
      </c>
      <c r="F344" s="2">
        <v>115.39553629600201</v>
      </c>
      <c r="G344" s="2">
        <v>87.223247232472332</v>
      </c>
    </row>
    <row r="345" spans="1:7" x14ac:dyDescent="0.3">
      <c r="A345" s="3">
        <v>40500</v>
      </c>
      <c r="B345" s="2">
        <v>93.029401707999497</v>
      </c>
      <c r="C345" s="2">
        <v>120.79487235000001</v>
      </c>
      <c r="D345" s="2">
        <v>107.22366181930694</v>
      </c>
      <c r="E345" s="2">
        <v>110.768773120001</v>
      </c>
      <c r="F345" s="2">
        <v>115.440552484002</v>
      </c>
      <c r="G345" s="2">
        <v>87.453874538745396</v>
      </c>
    </row>
    <row r="346" spans="1:7" x14ac:dyDescent="0.3">
      <c r="A346" s="3">
        <v>40502</v>
      </c>
      <c r="B346" s="2">
        <v>93.009079263999496</v>
      </c>
      <c r="C346" s="2">
        <v>120.85549880000001</v>
      </c>
      <c r="D346" s="2">
        <v>106.33895420792079</v>
      </c>
      <c r="E346" s="2">
        <v>110.800168960001</v>
      </c>
      <c r="F346" s="2">
        <v>115.485568672002</v>
      </c>
      <c r="G346" s="2">
        <v>87.177121771217713</v>
      </c>
    </row>
    <row r="347" spans="1:7" x14ac:dyDescent="0.3">
      <c r="A347" s="3">
        <v>40504</v>
      </c>
      <c r="B347" s="2">
        <v>92.988756819999494</v>
      </c>
      <c r="C347" s="2">
        <v>120.91612524999999</v>
      </c>
      <c r="D347" s="2">
        <v>105.17771503712871</v>
      </c>
      <c r="E347" s="2">
        <v>110.831564800001</v>
      </c>
      <c r="F347" s="2">
        <v>115.53058486000199</v>
      </c>
      <c r="G347" s="2">
        <v>84.930811808118079</v>
      </c>
    </row>
    <row r="348" spans="1:7" x14ac:dyDescent="0.3">
      <c r="A348" s="3">
        <v>40506</v>
      </c>
      <c r="B348" s="2">
        <v>92.968434375999493</v>
      </c>
      <c r="C348" s="2">
        <v>120.97675169999999</v>
      </c>
      <c r="D348" s="2">
        <v>104.82286509900992</v>
      </c>
      <c r="E348" s="2">
        <v>110.86296064000101</v>
      </c>
      <c r="F348" s="2">
        <v>115.575601048002</v>
      </c>
      <c r="G348" s="2">
        <v>83.196494464944649</v>
      </c>
    </row>
    <row r="349" spans="1:7" x14ac:dyDescent="0.3">
      <c r="A349" s="3">
        <v>40508</v>
      </c>
      <c r="B349" s="2">
        <v>92.948111931999506</v>
      </c>
      <c r="C349" s="2">
        <v>121.03737815</v>
      </c>
      <c r="D349" s="2">
        <v>104.96789913366338</v>
      </c>
      <c r="E349" s="2">
        <v>110.89435648000099</v>
      </c>
      <c r="F349" s="2">
        <v>115.620617236002</v>
      </c>
      <c r="G349" s="2">
        <v>84.455719557195579</v>
      </c>
    </row>
    <row r="350" spans="1:7" x14ac:dyDescent="0.3">
      <c r="A350" s="3">
        <v>40510</v>
      </c>
      <c r="B350" s="2">
        <v>92.927789487999505</v>
      </c>
      <c r="C350" s="2">
        <v>121.0980046</v>
      </c>
      <c r="D350" s="2">
        <v>106.09433013613862</v>
      </c>
      <c r="E350" s="2">
        <v>110.925752320001</v>
      </c>
      <c r="F350" s="2">
        <v>115.665633424002</v>
      </c>
      <c r="G350" s="2">
        <v>85.166051660516615</v>
      </c>
    </row>
    <row r="351" spans="1:7" x14ac:dyDescent="0.3">
      <c r="A351" s="3">
        <v>40512</v>
      </c>
      <c r="B351" s="2">
        <v>92.907467043999503</v>
      </c>
      <c r="C351" s="2">
        <v>121.15863105</v>
      </c>
      <c r="D351" s="2">
        <v>104.16441058168317</v>
      </c>
      <c r="E351" s="2">
        <v>110.957148160001</v>
      </c>
      <c r="F351" s="2">
        <v>115.710649612002</v>
      </c>
      <c r="G351" s="2">
        <v>83.892988929889299</v>
      </c>
    </row>
    <row r="352" spans="1:7" x14ac:dyDescent="0.3">
      <c r="A352" s="3">
        <v>40514</v>
      </c>
      <c r="B352" s="2">
        <v>92.887144599999502</v>
      </c>
      <c r="C352" s="2">
        <v>121.2192575</v>
      </c>
      <c r="D352" s="2">
        <v>104.32491491336634</v>
      </c>
      <c r="E352" s="2">
        <v>110.988544000001</v>
      </c>
      <c r="F352" s="2">
        <v>115.75566580000201</v>
      </c>
      <c r="G352" s="2">
        <v>84.478782287822881</v>
      </c>
    </row>
    <row r="353" spans="1:7" x14ac:dyDescent="0.3">
      <c r="A353" s="3">
        <v>40516</v>
      </c>
      <c r="B353" s="2">
        <v>92.8668221559995</v>
      </c>
      <c r="C353" s="2">
        <v>121.27988395</v>
      </c>
      <c r="D353" s="2">
        <v>103.43730662128714</v>
      </c>
      <c r="E353" s="2">
        <v>111.019939840001</v>
      </c>
      <c r="F353" s="2">
        <v>115.800681988002</v>
      </c>
      <c r="G353" s="2">
        <v>83.579335793357927</v>
      </c>
    </row>
    <row r="354" spans="1:7" x14ac:dyDescent="0.3">
      <c r="A354" s="3">
        <v>40518</v>
      </c>
      <c r="B354" s="2">
        <v>92.846499711999499</v>
      </c>
      <c r="C354" s="2">
        <v>121.3405104</v>
      </c>
      <c r="D354" s="2">
        <v>104.6633276608911</v>
      </c>
      <c r="E354" s="2">
        <v>111.051335680001</v>
      </c>
      <c r="F354" s="2">
        <v>115.845698176002</v>
      </c>
      <c r="G354" s="2">
        <v>86.148523985239848</v>
      </c>
    </row>
    <row r="355" spans="1:7" x14ac:dyDescent="0.3">
      <c r="A355" s="3">
        <v>40520</v>
      </c>
      <c r="B355" s="2">
        <v>92.826177267999498</v>
      </c>
      <c r="C355" s="2">
        <v>121.40113685</v>
      </c>
      <c r="D355" s="2">
        <v>105.89611695544555</v>
      </c>
      <c r="E355" s="2">
        <v>111.082731520001</v>
      </c>
      <c r="F355" s="2">
        <v>115.89071436400199</v>
      </c>
      <c r="G355" s="2">
        <v>87.218634686346874</v>
      </c>
    </row>
    <row r="356" spans="1:7" x14ac:dyDescent="0.3">
      <c r="A356" s="3">
        <v>40522</v>
      </c>
      <c r="B356" s="2">
        <v>92.805854823999496</v>
      </c>
      <c r="C356" s="2">
        <v>121.4617633</v>
      </c>
      <c r="D356" s="2">
        <v>105.83810334158417</v>
      </c>
      <c r="E356" s="2">
        <v>111.11412736000101</v>
      </c>
      <c r="F356" s="2">
        <v>115.935730552002</v>
      </c>
      <c r="G356" s="2">
        <v>86.609778597785976</v>
      </c>
    </row>
    <row r="357" spans="1:7" x14ac:dyDescent="0.3">
      <c r="A357" s="3">
        <v>40524</v>
      </c>
      <c r="B357" s="2">
        <v>92.785532379999495</v>
      </c>
      <c r="C357" s="2">
        <v>121.52238975</v>
      </c>
      <c r="D357" s="2">
        <v>107.52146503712871</v>
      </c>
      <c r="E357" s="2">
        <v>111.14552320000099</v>
      </c>
      <c r="F357" s="2">
        <v>115.980746740002</v>
      </c>
      <c r="G357" s="2">
        <v>87.809040590405914</v>
      </c>
    </row>
    <row r="358" spans="1:7" x14ac:dyDescent="0.3">
      <c r="A358" s="3">
        <v>40526</v>
      </c>
      <c r="B358" s="2">
        <v>92.765209935999493</v>
      </c>
      <c r="C358" s="2">
        <v>121.5830162</v>
      </c>
      <c r="D358" s="2">
        <v>108.13737623762377</v>
      </c>
      <c r="E358" s="2">
        <v>111.176919040001</v>
      </c>
      <c r="F358" s="2">
        <v>116.025762928002</v>
      </c>
      <c r="G358" s="2">
        <v>87.343173431734314</v>
      </c>
    </row>
    <row r="359" spans="1:7" x14ac:dyDescent="0.3">
      <c r="A359" s="3">
        <v>40528</v>
      </c>
      <c r="B359" s="2">
        <v>92.744887491999506</v>
      </c>
      <c r="C359" s="2">
        <v>121.64364265</v>
      </c>
      <c r="D359" s="2">
        <v>107.33195389851487</v>
      </c>
      <c r="E359" s="2">
        <v>111.208314880001</v>
      </c>
      <c r="F359" s="2">
        <v>116.070779116002</v>
      </c>
      <c r="G359" s="2">
        <v>87.735239852398522</v>
      </c>
    </row>
    <row r="360" spans="1:7" x14ac:dyDescent="0.3">
      <c r="A360" s="3">
        <v>40530</v>
      </c>
      <c r="B360" s="2">
        <v>92.724565047999505</v>
      </c>
      <c r="C360" s="2">
        <v>121.7042691</v>
      </c>
      <c r="D360" s="2">
        <v>106.68220142326733</v>
      </c>
      <c r="E360" s="2">
        <v>111.239710720001</v>
      </c>
      <c r="F360" s="2">
        <v>116.11579530400201</v>
      </c>
      <c r="G360" s="2">
        <v>86.217712177121768</v>
      </c>
    </row>
    <row r="361" spans="1:7" x14ac:dyDescent="0.3">
      <c r="A361" s="3">
        <v>40532</v>
      </c>
      <c r="B361" s="2">
        <v>92.704242603999504</v>
      </c>
      <c r="C361" s="2">
        <v>121.76489555000001</v>
      </c>
      <c r="D361" s="2">
        <v>106.9780708539604</v>
      </c>
      <c r="E361" s="2">
        <v>111.271106560001</v>
      </c>
      <c r="F361" s="2">
        <v>116.160811492002</v>
      </c>
      <c r="G361" s="2">
        <v>86.508302583025824</v>
      </c>
    </row>
    <row r="362" spans="1:7" x14ac:dyDescent="0.3">
      <c r="A362" s="3">
        <v>40534</v>
      </c>
      <c r="B362" s="2">
        <v>92.683920159999502</v>
      </c>
      <c r="C362" s="2">
        <v>121.82552200000001</v>
      </c>
      <c r="D362" s="2">
        <v>107.44411355198019</v>
      </c>
      <c r="E362" s="2">
        <v>111.302502400001</v>
      </c>
      <c r="F362" s="2">
        <v>116.205827680002</v>
      </c>
      <c r="G362" s="2">
        <v>88.399446494464939</v>
      </c>
    </row>
    <row r="363" spans="1:7" x14ac:dyDescent="0.3">
      <c r="A363" s="3">
        <v>40536</v>
      </c>
      <c r="B363" s="2">
        <v>92.663597715999501</v>
      </c>
      <c r="C363" s="2">
        <v>121.88614844999999</v>
      </c>
      <c r="D363" s="2">
        <v>106.87751392326734</v>
      </c>
      <c r="E363" s="2">
        <v>111.33389824000101</v>
      </c>
      <c r="F363" s="2">
        <v>116.25084386800199</v>
      </c>
      <c r="G363" s="2">
        <v>87.564575645756463</v>
      </c>
    </row>
    <row r="364" spans="1:7" x14ac:dyDescent="0.3">
      <c r="A364" s="3">
        <v>40538</v>
      </c>
      <c r="B364" s="2">
        <v>92.643275271999499</v>
      </c>
      <c r="C364" s="2">
        <v>121.94677489999999</v>
      </c>
      <c r="D364" s="2">
        <v>106.76535426980199</v>
      </c>
      <c r="E364" s="2">
        <v>111.36529408000099</v>
      </c>
      <c r="F364" s="2">
        <v>116.295860056002</v>
      </c>
      <c r="G364" s="2">
        <v>88.007380073800732</v>
      </c>
    </row>
    <row r="365" spans="1:7" x14ac:dyDescent="0.3">
      <c r="A365" s="3">
        <v>40540</v>
      </c>
      <c r="B365" s="2">
        <v>92.622952827999498</v>
      </c>
      <c r="C365" s="2">
        <v>122.00740134999999</v>
      </c>
      <c r="D365" s="2">
        <v>106.0836943069307</v>
      </c>
      <c r="E365" s="2">
        <v>111.39668992000099</v>
      </c>
      <c r="F365" s="2">
        <v>116.340876244002</v>
      </c>
      <c r="G365" s="2">
        <v>87.130996309963095</v>
      </c>
    </row>
    <row r="366" spans="1:7" x14ac:dyDescent="0.3">
      <c r="A366" s="3">
        <v>40542</v>
      </c>
      <c r="B366" s="2">
        <v>92.602630383999497</v>
      </c>
      <c r="C366" s="2">
        <v>122.0680278</v>
      </c>
      <c r="D366" s="2">
        <v>106.02568069306932</v>
      </c>
      <c r="E366" s="2">
        <v>111.428085760001</v>
      </c>
      <c r="F366" s="2">
        <v>116.385892432002</v>
      </c>
      <c r="G366" s="2">
        <v>85.38745387453875</v>
      </c>
    </row>
    <row r="367" spans="1:7" x14ac:dyDescent="0.3">
      <c r="A367" s="3">
        <v>40544</v>
      </c>
      <c r="B367" s="2">
        <v>92.582307939999495</v>
      </c>
      <c r="C367" s="2">
        <v>122.12865425</v>
      </c>
      <c r="D367" s="2">
        <v>106.36796101485149</v>
      </c>
      <c r="E367" s="2">
        <v>111.459481600001</v>
      </c>
      <c r="F367" s="2">
        <v>116.430908620002</v>
      </c>
      <c r="G367" s="2">
        <v>84.072878228782287</v>
      </c>
    </row>
    <row r="368" spans="1:7" x14ac:dyDescent="0.3">
      <c r="A368" s="3">
        <v>40546</v>
      </c>
      <c r="B368" s="2">
        <v>92.561985495999494</v>
      </c>
      <c r="C368" s="2">
        <v>122.1892807</v>
      </c>
      <c r="D368" s="2">
        <v>105.34305383663367</v>
      </c>
      <c r="E368" s="2">
        <v>111.490877440001</v>
      </c>
      <c r="F368" s="2">
        <v>116.47592480800201</v>
      </c>
      <c r="G368" s="2">
        <v>83.076568265682653</v>
      </c>
    </row>
    <row r="369" spans="1:7" x14ac:dyDescent="0.3">
      <c r="A369" s="3">
        <v>40548</v>
      </c>
      <c r="B369" s="2">
        <v>92.541663051999507</v>
      </c>
      <c r="C369" s="2">
        <v>122.24990715</v>
      </c>
      <c r="D369" s="2">
        <v>104.36165686881188</v>
      </c>
      <c r="E369" s="2">
        <v>111.522273280001</v>
      </c>
      <c r="F369" s="2">
        <v>116.520940996002</v>
      </c>
      <c r="G369" s="2">
        <v>81.877306273062729</v>
      </c>
    </row>
    <row r="370" spans="1:7" x14ac:dyDescent="0.3">
      <c r="A370" s="3">
        <v>40550</v>
      </c>
      <c r="B370" s="2">
        <v>92.521340607999505</v>
      </c>
      <c r="C370" s="2">
        <v>122.3105336</v>
      </c>
      <c r="D370" s="2">
        <v>103.77475247524752</v>
      </c>
      <c r="E370" s="2">
        <v>111.553669120001</v>
      </c>
      <c r="F370" s="2">
        <v>116.565957184002</v>
      </c>
      <c r="G370" s="2">
        <v>80.142988929889299</v>
      </c>
    </row>
    <row r="371" spans="1:7" x14ac:dyDescent="0.3">
      <c r="A371" s="3">
        <v>40552</v>
      </c>
      <c r="B371" s="2">
        <v>92.501018163999504</v>
      </c>
      <c r="C371" s="2">
        <v>122.37116005</v>
      </c>
      <c r="D371" s="2">
        <v>101.67659344059406</v>
      </c>
      <c r="E371" s="2">
        <v>111.58506496000101</v>
      </c>
      <c r="F371" s="2">
        <v>116.61097337200199</v>
      </c>
      <c r="G371" s="2">
        <v>76.868081180811814</v>
      </c>
    </row>
    <row r="372" spans="1:7" x14ac:dyDescent="0.3">
      <c r="A372" s="3">
        <v>40554</v>
      </c>
      <c r="B372" s="2">
        <v>92.480695719999503</v>
      </c>
      <c r="C372" s="2">
        <v>122.4317865</v>
      </c>
      <c r="D372" s="2">
        <v>102.02370823019803</v>
      </c>
      <c r="E372" s="2">
        <v>111.61646080000099</v>
      </c>
      <c r="F372" s="2">
        <v>116.655989560002</v>
      </c>
      <c r="G372" s="2">
        <v>78.288745387453872</v>
      </c>
    </row>
    <row r="373" spans="1:7" x14ac:dyDescent="0.3">
      <c r="A373" s="3">
        <v>40556</v>
      </c>
      <c r="B373" s="2">
        <v>92.460373275999501</v>
      </c>
      <c r="C373" s="2">
        <v>122.49241295</v>
      </c>
      <c r="D373" s="2">
        <v>102.07108601485149</v>
      </c>
      <c r="E373" s="2">
        <v>111.647856640001</v>
      </c>
      <c r="F373" s="2">
        <v>116.701005748002</v>
      </c>
      <c r="G373" s="2">
        <v>78.025830258302577</v>
      </c>
    </row>
    <row r="374" spans="1:7" x14ac:dyDescent="0.3">
      <c r="A374" s="3">
        <v>40558</v>
      </c>
      <c r="B374" s="2">
        <v>92.4400508319995</v>
      </c>
      <c r="C374" s="2">
        <v>122.5530394</v>
      </c>
      <c r="D374" s="2">
        <v>102.87747524752476</v>
      </c>
      <c r="E374" s="2">
        <v>111.679252480001</v>
      </c>
      <c r="F374" s="2">
        <v>116.74602193600199</v>
      </c>
      <c r="G374" s="2">
        <v>80.304428044280442</v>
      </c>
    </row>
    <row r="375" spans="1:7" x14ac:dyDescent="0.3">
      <c r="A375" s="3">
        <v>40560</v>
      </c>
      <c r="B375" s="2">
        <v>92.419728387999498</v>
      </c>
      <c r="C375" s="2">
        <v>122.61366585</v>
      </c>
      <c r="D375" s="2">
        <v>105.80232827970298</v>
      </c>
      <c r="E375" s="2">
        <v>111.710648320001</v>
      </c>
      <c r="F375" s="2">
        <v>116.791038124002</v>
      </c>
      <c r="G375" s="2">
        <v>80.38745387453875</v>
      </c>
    </row>
    <row r="376" spans="1:7" x14ac:dyDescent="0.3">
      <c r="A376" s="3">
        <v>40562</v>
      </c>
      <c r="B376" s="2">
        <v>92.399405943999497</v>
      </c>
      <c r="C376" s="2">
        <v>122.6742923</v>
      </c>
      <c r="D376" s="2">
        <v>106.87267945544555</v>
      </c>
      <c r="E376" s="2">
        <v>111.742044160001</v>
      </c>
      <c r="F376" s="2">
        <v>116.83605431200201</v>
      </c>
      <c r="G376" s="2">
        <v>80.401291512915122</v>
      </c>
    </row>
    <row r="377" spans="1:7" x14ac:dyDescent="0.3">
      <c r="A377" s="3">
        <v>40564</v>
      </c>
      <c r="B377" s="2">
        <v>92.379083499999496</v>
      </c>
      <c r="C377" s="2">
        <v>122.73491875000001</v>
      </c>
      <c r="D377" s="2">
        <v>107.23429764851485</v>
      </c>
      <c r="E377" s="2">
        <v>111.773440000001</v>
      </c>
      <c r="F377" s="2">
        <v>116.881070500002</v>
      </c>
      <c r="G377" s="2">
        <v>80.359778597785976</v>
      </c>
    </row>
    <row r="378" spans="1:7" x14ac:dyDescent="0.3">
      <c r="A378" s="3">
        <v>40566</v>
      </c>
      <c r="B378" s="2">
        <v>92.358761055999494</v>
      </c>
      <c r="C378" s="2">
        <v>122.79554520000001</v>
      </c>
      <c r="D378" s="2">
        <v>108.30078125</v>
      </c>
      <c r="E378" s="2">
        <v>111.804835840001</v>
      </c>
      <c r="F378" s="2">
        <v>116.926086688002</v>
      </c>
      <c r="G378" s="2">
        <v>81.665129151291509</v>
      </c>
    </row>
    <row r="379" spans="1:7" x14ac:dyDescent="0.3">
      <c r="A379" s="3">
        <v>40568</v>
      </c>
      <c r="B379" s="2">
        <v>92.338438611999507</v>
      </c>
      <c r="C379" s="2">
        <v>122.85617164999999</v>
      </c>
      <c r="D379" s="2">
        <v>109.2086943069307</v>
      </c>
      <c r="E379" s="2">
        <v>111.83623168000101</v>
      </c>
      <c r="F379" s="2">
        <v>116.97110287600201</v>
      </c>
      <c r="G379" s="2">
        <v>82.88745387453875</v>
      </c>
    </row>
    <row r="380" spans="1:7" x14ac:dyDescent="0.3">
      <c r="A380" s="3">
        <v>40570</v>
      </c>
      <c r="B380" s="2">
        <v>92.318116167999506</v>
      </c>
      <c r="C380" s="2">
        <v>122.91679809999999</v>
      </c>
      <c r="D380" s="2">
        <v>108.8180693069307</v>
      </c>
      <c r="E380" s="2">
        <v>111.86762752000099</v>
      </c>
      <c r="F380" s="2">
        <v>117.016119064002</v>
      </c>
      <c r="G380" s="2">
        <v>79.51568265682657</v>
      </c>
    </row>
    <row r="381" spans="1:7" x14ac:dyDescent="0.3">
      <c r="A381" s="3">
        <v>40572</v>
      </c>
      <c r="B381" s="2">
        <v>92.297793723999504</v>
      </c>
      <c r="C381" s="2">
        <v>122.97742454999999</v>
      </c>
      <c r="D381" s="2">
        <v>109.26864170792079</v>
      </c>
      <c r="E381" s="2">
        <v>111.899023360001</v>
      </c>
      <c r="F381" s="2">
        <v>117.061135252002</v>
      </c>
      <c r="G381" s="2">
        <v>80.110701107011067</v>
      </c>
    </row>
    <row r="382" spans="1:7" x14ac:dyDescent="0.3">
      <c r="A382" s="3">
        <v>40574</v>
      </c>
      <c r="B382" s="2">
        <v>92.277471279999503</v>
      </c>
      <c r="C382" s="2">
        <v>123.038051</v>
      </c>
      <c r="D382" s="2">
        <v>108.91282487623764</v>
      </c>
      <c r="E382" s="2">
        <v>111.930419200001</v>
      </c>
      <c r="F382" s="2">
        <v>117.10615144000199</v>
      </c>
      <c r="G382" s="2">
        <v>78.039667896678964</v>
      </c>
    </row>
    <row r="383" spans="1:7" x14ac:dyDescent="0.3">
      <c r="A383" s="3">
        <v>40576</v>
      </c>
      <c r="B383" s="2">
        <v>92.257148835999502</v>
      </c>
      <c r="C383" s="2">
        <v>123.09867745</v>
      </c>
      <c r="D383" s="2">
        <v>108.78422803217822</v>
      </c>
      <c r="E383" s="2">
        <v>111.961815040001</v>
      </c>
      <c r="F383" s="2">
        <v>117.151167628002</v>
      </c>
      <c r="G383" s="2">
        <v>78.680811808118079</v>
      </c>
    </row>
    <row r="384" spans="1:7" x14ac:dyDescent="0.3">
      <c r="A384" s="3">
        <v>40578</v>
      </c>
      <c r="B384" s="2">
        <v>92.2368263919995</v>
      </c>
      <c r="C384" s="2">
        <v>123.1593039</v>
      </c>
      <c r="D384" s="2">
        <v>110.78569771039604</v>
      </c>
      <c r="E384" s="2">
        <v>111.993210880001</v>
      </c>
      <c r="F384" s="2">
        <v>117.19618381600201</v>
      </c>
      <c r="G384" s="2">
        <v>80.322878228782287</v>
      </c>
    </row>
    <row r="385" spans="1:7" x14ac:dyDescent="0.3">
      <c r="A385" s="3">
        <v>40580</v>
      </c>
      <c r="B385" s="2">
        <v>92.216503947999499</v>
      </c>
      <c r="C385" s="2">
        <v>123.21993035</v>
      </c>
      <c r="D385" s="2">
        <v>109.46492110148515</v>
      </c>
      <c r="E385" s="2">
        <v>112.024606720001</v>
      </c>
      <c r="F385" s="2">
        <v>117.241200004002</v>
      </c>
      <c r="G385" s="2">
        <v>78.860701107011067</v>
      </c>
    </row>
    <row r="386" spans="1:7" x14ac:dyDescent="0.3">
      <c r="A386" s="3">
        <v>40582</v>
      </c>
      <c r="B386" s="2">
        <v>92.196181503999497</v>
      </c>
      <c r="C386" s="2">
        <v>123.2805568</v>
      </c>
      <c r="D386" s="2">
        <v>108.60341893564357</v>
      </c>
      <c r="E386" s="2">
        <v>112.05600256000101</v>
      </c>
      <c r="F386" s="2">
        <v>117.286216192002</v>
      </c>
      <c r="G386" s="2">
        <v>78.717712177121768</v>
      </c>
    </row>
    <row r="387" spans="1:7" x14ac:dyDescent="0.3">
      <c r="A387" s="3">
        <v>40584</v>
      </c>
      <c r="B387" s="2">
        <v>92.175859059999496</v>
      </c>
      <c r="C387" s="2">
        <v>123.34118325</v>
      </c>
      <c r="D387" s="2">
        <v>106.86397741336633</v>
      </c>
      <c r="E387" s="2">
        <v>112.08739840000101</v>
      </c>
      <c r="F387" s="2">
        <v>117.33123238000201</v>
      </c>
      <c r="G387" s="2">
        <v>78.205719557195579</v>
      </c>
    </row>
    <row r="388" spans="1:7" x14ac:dyDescent="0.3">
      <c r="A388" s="3">
        <v>40586</v>
      </c>
      <c r="B388" s="2">
        <v>92.155536615999495</v>
      </c>
      <c r="C388" s="2">
        <v>123.4018097</v>
      </c>
      <c r="D388" s="2">
        <v>108.01071318069307</v>
      </c>
      <c r="E388" s="2">
        <v>112.11879424000099</v>
      </c>
      <c r="F388" s="2">
        <v>117.376248568002</v>
      </c>
      <c r="G388" s="2">
        <v>79.838560885608857</v>
      </c>
    </row>
    <row r="389" spans="1:7" x14ac:dyDescent="0.3">
      <c r="A389" s="3">
        <v>40588</v>
      </c>
      <c r="B389" s="2">
        <v>92.135214171999493</v>
      </c>
      <c r="C389" s="2">
        <v>123.46243615</v>
      </c>
      <c r="D389" s="2">
        <v>108.28821163366338</v>
      </c>
      <c r="E389" s="2">
        <v>112.150190080001</v>
      </c>
      <c r="F389" s="2">
        <v>117.421264756002</v>
      </c>
      <c r="G389" s="2">
        <v>80.032287822878232</v>
      </c>
    </row>
    <row r="390" spans="1:7" x14ac:dyDescent="0.3">
      <c r="A390" s="3">
        <v>40590</v>
      </c>
      <c r="B390" s="2">
        <v>92.114891727999506</v>
      </c>
      <c r="C390" s="2">
        <v>123.5230626</v>
      </c>
      <c r="D390" s="2">
        <v>107.92659344059408</v>
      </c>
      <c r="E390" s="2">
        <v>112.181585920001</v>
      </c>
      <c r="F390" s="2">
        <v>117.46628094400199</v>
      </c>
      <c r="G390" s="2">
        <v>80.553505535055351</v>
      </c>
    </row>
    <row r="391" spans="1:7" x14ac:dyDescent="0.3">
      <c r="A391" s="3">
        <v>40592</v>
      </c>
      <c r="B391" s="2">
        <v>92.094569283999505</v>
      </c>
      <c r="C391" s="2">
        <v>123.58368905</v>
      </c>
      <c r="D391" s="2">
        <v>107.6548963490099</v>
      </c>
      <c r="E391" s="2">
        <v>112.212981760001</v>
      </c>
      <c r="F391" s="2">
        <v>117.511297132002</v>
      </c>
      <c r="G391" s="2">
        <v>80.036900369003689</v>
      </c>
    </row>
    <row r="392" spans="1:7" x14ac:dyDescent="0.3">
      <c r="A392" s="3">
        <v>40594</v>
      </c>
      <c r="B392" s="2">
        <v>92.074246839999503</v>
      </c>
      <c r="C392" s="2">
        <v>123.6443155</v>
      </c>
      <c r="D392" s="2">
        <v>108.55410736386139</v>
      </c>
      <c r="E392" s="2">
        <v>112.244377600001</v>
      </c>
      <c r="F392" s="2">
        <v>117.556313320002</v>
      </c>
      <c r="G392" s="2">
        <v>81.130073800738018</v>
      </c>
    </row>
    <row r="393" spans="1:7" x14ac:dyDescent="0.3">
      <c r="A393" s="3">
        <v>40596</v>
      </c>
      <c r="B393" s="2">
        <v>92.053924395999502</v>
      </c>
      <c r="C393" s="2">
        <v>123.70494195000001</v>
      </c>
      <c r="D393" s="2">
        <v>107.6548963490099</v>
      </c>
      <c r="E393" s="2">
        <v>112.275773440001</v>
      </c>
      <c r="F393" s="2">
        <v>117.601329508002</v>
      </c>
      <c r="G393" s="2">
        <v>80.830258302583033</v>
      </c>
    </row>
    <row r="394" spans="1:7" x14ac:dyDescent="0.3">
      <c r="A394" s="3">
        <v>40598</v>
      </c>
      <c r="B394" s="2">
        <v>92.033601951999501</v>
      </c>
      <c r="C394" s="2">
        <v>123.76556840000001</v>
      </c>
      <c r="D394" s="2">
        <v>107.16274752475249</v>
      </c>
      <c r="E394" s="2">
        <v>112.30716928000101</v>
      </c>
      <c r="F394" s="2">
        <v>117.646345696002</v>
      </c>
      <c r="G394" s="2">
        <v>79.414206642066432</v>
      </c>
    </row>
    <row r="395" spans="1:7" x14ac:dyDescent="0.3">
      <c r="A395" s="3">
        <v>40600</v>
      </c>
      <c r="B395" s="2">
        <v>92.013279507999499</v>
      </c>
      <c r="C395" s="2">
        <v>123.82619484999999</v>
      </c>
      <c r="D395" s="2">
        <v>108.94859993811882</v>
      </c>
      <c r="E395" s="2">
        <v>112.33856512000099</v>
      </c>
      <c r="F395" s="2">
        <v>117.69136188400201</v>
      </c>
      <c r="G395" s="2">
        <v>80.567343173431738</v>
      </c>
    </row>
    <row r="396" spans="1:7" x14ac:dyDescent="0.3">
      <c r="A396" s="3">
        <v>40602</v>
      </c>
      <c r="B396" s="2">
        <v>91.992957063999498</v>
      </c>
      <c r="C396" s="2">
        <v>123.88682129999999</v>
      </c>
      <c r="D396" s="2">
        <v>109.84491027227723</v>
      </c>
      <c r="E396" s="2">
        <v>112.36996096000099</v>
      </c>
      <c r="F396" s="2">
        <v>117.736378072002</v>
      </c>
      <c r="G396" s="2">
        <v>81.443726937269375</v>
      </c>
    </row>
    <row r="397" spans="1:7" x14ac:dyDescent="0.3">
      <c r="A397" s="3">
        <v>40604</v>
      </c>
      <c r="B397" s="2">
        <v>91.972634619999496</v>
      </c>
      <c r="C397" s="2">
        <v>123.94744774999999</v>
      </c>
      <c r="D397" s="2">
        <v>107.80573174504951</v>
      </c>
      <c r="E397" s="2">
        <v>112.401356800001</v>
      </c>
      <c r="F397" s="2">
        <v>117.781394260002</v>
      </c>
      <c r="G397" s="2">
        <v>80.396678966789665</v>
      </c>
    </row>
    <row r="398" spans="1:7" x14ac:dyDescent="0.3">
      <c r="A398" s="3">
        <v>40606</v>
      </c>
      <c r="B398" s="2">
        <v>91.952312175999495</v>
      </c>
      <c r="C398" s="2">
        <v>124.0080742</v>
      </c>
      <c r="D398" s="2">
        <v>107.26330445544555</v>
      </c>
      <c r="E398" s="2">
        <v>112.432752640001</v>
      </c>
      <c r="F398" s="2">
        <v>117.82641044800199</v>
      </c>
      <c r="G398" s="2">
        <v>79.414206642066432</v>
      </c>
    </row>
    <row r="399" spans="1:7" x14ac:dyDescent="0.3">
      <c r="A399" s="3">
        <v>40608</v>
      </c>
      <c r="B399" s="2">
        <v>91.931989731999494</v>
      </c>
      <c r="C399" s="2">
        <v>124.06870065</v>
      </c>
      <c r="D399" s="2">
        <v>106.1214031559406</v>
      </c>
      <c r="E399" s="2">
        <v>112.464148480001</v>
      </c>
      <c r="F399" s="2">
        <v>117.871426636002</v>
      </c>
      <c r="G399" s="2">
        <v>77.246309963099634</v>
      </c>
    </row>
    <row r="400" spans="1:7" x14ac:dyDescent="0.3">
      <c r="A400" s="3">
        <v>40610</v>
      </c>
      <c r="B400" s="2">
        <v>91.911667287999407</v>
      </c>
      <c r="C400" s="2">
        <v>124.1293271</v>
      </c>
      <c r="D400" s="2">
        <v>106.01021039603961</v>
      </c>
      <c r="E400" s="2">
        <v>112.495544320001</v>
      </c>
      <c r="F400" s="2">
        <v>117.916442824002</v>
      </c>
      <c r="G400" s="2">
        <v>76.379151291512926</v>
      </c>
    </row>
    <row r="401" spans="1:7" x14ac:dyDescent="0.3">
      <c r="A401" s="3">
        <v>40612</v>
      </c>
      <c r="B401" s="2">
        <v>91.891344843999406</v>
      </c>
      <c r="C401" s="2">
        <v>124.18995355</v>
      </c>
      <c r="D401" s="2">
        <v>106.6831683168317</v>
      </c>
      <c r="E401" s="2">
        <v>112.526940160001</v>
      </c>
      <c r="F401" s="2">
        <v>117.961459012002</v>
      </c>
      <c r="G401" s="2">
        <v>76.646678966789665</v>
      </c>
    </row>
    <row r="402" spans="1:7" x14ac:dyDescent="0.3">
      <c r="A402" s="3">
        <v>40614</v>
      </c>
      <c r="B402" s="2">
        <v>91.871022399999404</v>
      </c>
      <c r="C402" s="2">
        <v>124.25058</v>
      </c>
      <c r="D402" s="2">
        <v>105.51806157178218</v>
      </c>
      <c r="E402" s="2">
        <v>112.55833600000101</v>
      </c>
      <c r="F402" s="2">
        <v>118.006475200002</v>
      </c>
      <c r="G402" s="2">
        <v>77.241697416974162</v>
      </c>
    </row>
    <row r="403" spans="1:7" x14ac:dyDescent="0.3">
      <c r="A403" s="3">
        <v>40616</v>
      </c>
      <c r="B403" s="2">
        <v>91.850699955999403</v>
      </c>
      <c r="C403" s="2">
        <v>124.31120645</v>
      </c>
      <c r="D403" s="2">
        <v>104.51732673267327</v>
      </c>
      <c r="E403" s="2">
        <v>112.58973184000099</v>
      </c>
      <c r="F403" s="2">
        <v>118.05149138800201</v>
      </c>
      <c r="G403" s="2">
        <v>76.111623616236159</v>
      </c>
    </row>
    <row r="404" spans="1:7" x14ac:dyDescent="0.3">
      <c r="A404" s="3">
        <v>40618</v>
      </c>
      <c r="B404" s="2">
        <v>91.830377511999401</v>
      </c>
      <c r="C404" s="2">
        <v>124.3718329</v>
      </c>
      <c r="D404" s="2">
        <v>103.10566212871288</v>
      </c>
      <c r="E404" s="2">
        <v>112.621127680001</v>
      </c>
      <c r="F404" s="2">
        <v>118.096507576002</v>
      </c>
      <c r="G404" s="2">
        <v>74.940036900369009</v>
      </c>
    </row>
    <row r="405" spans="1:7" x14ac:dyDescent="0.3">
      <c r="A405" s="3">
        <v>40620</v>
      </c>
      <c r="B405" s="2">
        <v>91.8100550679994</v>
      </c>
      <c r="C405" s="2">
        <v>124.43245935</v>
      </c>
      <c r="D405" s="2">
        <v>100.77448174504951</v>
      </c>
      <c r="E405" s="2">
        <v>112.652523520001</v>
      </c>
      <c r="F405" s="2">
        <v>118.141523764002</v>
      </c>
      <c r="G405" s="2">
        <v>73.06273062730628</v>
      </c>
    </row>
    <row r="406" spans="1:7" x14ac:dyDescent="0.3">
      <c r="A406" s="3">
        <v>40622</v>
      </c>
      <c r="B406" s="2">
        <v>91.789732623999399</v>
      </c>
      <c r="C406" s="2">
        <v>124.4930858</v>
      </c>
      <c r="D406" s="2">
        <v>98.980894183168317</v>
      </c>
      <c r="E406" s="2">
        <v>112.683919360001</v>
      </c>
      <c r="F406" s="2">
        <v>118.18653995200199</v>
      </c>
      <c r="G406" s="2">
        <v>72.01568265682657</v>
      </c>
    </row>
    <row r="407" spans="1:7" x14ac:dyDescent="0.3">
      <c r="A407" s="3">
        <v>40624</v>
      </c>
      <c r="B407" s="2">
        <v>91.769410179999397</v>
      </c>
      <c r="C407" s="2">
        <v>124.55371225</v>
      </c>
      <c r="D407" s="2">
        <v>98.098120358910904</v>
      </c>
      <c r="E407" s="2">
        <v>112.715315200001</v>
      </c>
      <c r="F407" s="2">
        <v>118.231556140002</v>
      </c>
      <c r="G407" s="2">
        <v>70.599630996309955</v>
      </c>
    </row>
    <row r="408" spans="1:7" x14ac:dyDescent="0.3">
      <c r="A408" s="3">
        <v>40626</v>
      </c>
      <c r="B408" s="2">
        <v>91.749087735999396</v>
      </c>
      <c r="C408" s="2">
        <v>124.6143387</v>
      </c>
      <c r="D408" s="2">
        <v>99.802753712871294</v>
      </c>
      <c r="E408" s="2">
        <v>112.746711040001</v>
      </c>
      <c r="F408" s="2">
        <v>118.276572328002</v>
      </c>
      <c r="G408" s="2">
        <v>71.286900369003689</v>
      </c>
    </row>
    <row r="409" spans="1:7" x14ac:dyDescent="0.3">
      <c r="A409" s="3">
        <v>40628</v>
      </c>
      <c r="B409" s="2">
        <v>91.728765291999395</v>
      </c>
      <c r="C409" s="2">
        <v>124.67496515000001</v>
      </c>
      <c r="D409" s="2">
        <v>99.363784034653477</v>
      </c>
      <c r="E409" s="2">
        <v>112.778106880001</v>
      </c>
      <c r="F409" s="2">
        <v>118.321588516002</v>
      </c>
      <c r="G409" s="2">
        <v>71.236162361623627</v>
      </c>
    </row>
    <row r="410" spans="1:7" x14ac:dyDescent="0.3">
      <c r="A410" s="3">
        <v>40630</v>
      </c>
      <c r="B410" s="2">
        <v>91.708442847999393</v>
      </c>
      <c r="C410" s="2">
        <v>124.73559160000001</v>
      </c>
      <c r="D410" s="2">
        <v>98.100054146039611</v>
      </c>
      <c r="E410" s="2">
        <v>112.80950272000101</v>
      </c>
      <c r="F410" s="2">
        <v>118.366604704002</v>
      </c>
      <c r="G410" s="2">
        <v>70.193726937269361</v>
      </c>
    </row>
    <row r="411" spans="1:7" x14ac:dyDescent="0.3">
      <c r="A411" s="3">
        <v>40632</v>
      </c>
      <c r="B411" s="2">
        <v>91.688120403999406</v>
      </c>
      <c r="C411" s="2">
        <v>124.79621804999999</v>
      </c>
      <c r="D411" s="2">
        <v>97.381652227722782</v>
      </c>
      <c r="E411" s="2">
        <v>112.84089856000099</v>
      </c>
      <c r="F411" s="2">
        <v>118.41162089200201</v>
      </c>
      <c r="G411" s="2">
        <v>70.032287822878232</v>
      </c>
    </row>
    <row r="412" spans="1:7" x14ac:dyDescent="0.3">
      <c r="A412" s="3">
        <v>40634</v>
      </c>
      <c r="B412" s="2">
        <v>91.667797959999405</v>
      </c>
      <c r="C412" s="2">
        <v>124.85684449999999</v>
      </c>
      <c r="D412" s="2">
        <v>97.783879950495063</v>
      </c>
      <c r="E412" s="2">
        <v>112.872294400001</v>
      </c>
      <c r="F412" s="2">
        <v>118.456637080002</v>
      </c>
      <c r="G412" s="2">
        <v>69.649446494464939</v>
      </c>
    </row>
    <row r="413" spans="1:7" x14ac:dyDescent="0.3">
      <c r="A413" s="3">
        <v>40636</v>
      </c>
      <c r="B413" s="2">
        <v>91.647475515999403</v>
      </c>
      <c r="C413" s="2">
        <v>124.91747094999999</v>
      </c>
      <c r="D413" s="2">
        <v>95.609336324257427</v>
      </c>
      <c r="E413" s="2">
        <v>112.903690240001</v>
      </c>
      <c r="F413" s="2">
        <v>118.501653268002</v>
      </c>
      <c r="G413" s="2">
        <v>68.376383763837651</v>
      </c>
    </row>
    <row r="414" spans="1:7" x14ac:dyDescent="0.3">
      <c r="A414" s="3">
        <v>40638</v>
      </c>
      <c r="B414" s="2">
        <v>91.627153071999402</v>
      </c>
      <c r="C414" s="2">
        <v>124.9780974</v>
      </c>
      <c r="D414" s="2">
        <v>93.704556002475243</v>
      </c>
      <c r="E414" s="2">
        <v>112.935086080001</v>
      </c>
      <c r="F414" s="2">
        <v>118.54666945600199</v>
      </c>
      <c r="G414" s="2">
        <v>67.578413284132836</v>
      </c>
    </row>
    <row r="415" spans="1:7" x14ac:dyDescent="0.3">
      <c r="A415" s="3">
        <v>40640</v>
      </c>
      <c r="B415" s="2">
        <v>91.6068306279994</v>
      </c>
      <c r="C415" s="2">
        <v>125.03872385</v>
      </c>
      <c r="D415" s="2">
        <v>94.732363861386148</v>
      </c>
      <c r="E415" s="2">
        <v>112.966481920001</v>
      </c>
      <c r="F415" s="2">
        <v>118.591685644002</v>
      </c>
      <c r="G415" s="2">
        <v>69.833948339483385</v>
      </c>
    </row>
    <row r="416" spans="1:7" x14ac:dyDescent="0.3">
      <c r="A416" s="3">
        <v>40642</v>
      </c>
      <c r="B416" s="2">
        <v>91.586508183999399</v>
      </c>
      <c r="C416" s="2">
        <v>125.0993503</v>
      </c>
      <c r="D416" s="2">
        <v>95.701191212871279</v>
      </c>
      <c r="E416" s="2">
        <v>112.997877760001</v>
      </c>
      <c r="F416" s="2">
        <v>118.636701832002</v>
      </c>
      <c r="G416" s="2">
        <v>70.595018450184511</v>
      </c>
    </row>
    <row r="417" spans="1:7" x14ac:dyDescent="0.3">
      <c r="A417" s="3">
        <v>40644</v>
      </c>
      <c r="B417" s="2">
        <v>91.566185739999398</v>
      </c>
      <c r="C417" s="2">
        <v>125.15997675</v>
      </c>
      <c r="D417" s="2">
        <v>94.54091893564356</v>
      </c>
      <c r="E417" s="2">
        <v>113.02927360000101</v>
      </c>
      <c r="F417" s="2">
        <v>118.68171802000199</v>
      </c>
      <c r="G417" s="2">
        <v>70.23062730627305</v>
      </c>
    </row>
    <row r="418" spans="1:7" x14ac:dyDescent="0.3">
      <c r="A418" s="3">
        <v>40646</v>
      </c>
      <c r="B418" s="2">
        <v>91.545863295999396</v>
      </c>
      <c r="C418" s="2">
        <v>125.2206032</v>
      </c>
      <c r="D418" s="2">
        <v>93.587561881188122</v>
      </c>
      <c r="E418" s="2">
        <v>113.06066944000101</v>
      </c>
      <c r="F418" s="2">
        <v>118.726734208002</v>
      </c>
      <c r="G418" s="2">
        <v>69.511070110701098</v>
      </c>
    </row>
    <row r="419" spans="1:7" x14ac:dyDescent="0.3">
      <c r="A419" s="3">
        <v>40648</v>
      </c>
      <c r="B419" s="2">
        <v>91.525540851999395</v>
      </c>
      <c r="C419" s="2">
        <v>125.28122965</v>
      </c>
      <c r="D419" s="2">
        <v>91.812345297029708</v>
      </c>
      <c r="E419" s="2">
        <v>113.09206528000099</v>
      </c>
      <c r="F419" s="2">
        <v>118.77175039600201</v>
      </c>
      <c r="G419" s="2">
        <v>66.365313653136525</v>
      </c>
    </row>
    <row r="420" spans="1:7" x14ac:dyDescent="0.3">
      <c r="A420" s="3">
        <v>40650</v>
      </c>
      <c r="B420" s="2">
        <v>91.505218407999394</v>
      </c>
      <c r="C420" s="2">
        <v>125.3418561</v>
      </c>
      <c r="D420" s="2">
        <v>95.134591584158429</v>
      </c>
      <c r="E420" s="2">
        <v>113.123461120001</v>
      </c>
      <c r="F420" s="2">
        <v>118.816766584002</v>
      </c>
      <c r="G420" s="2">
        <v>69.654059040590397</v>
      </c>
    </row>
    <row r="421" spans="1:7" x14ac:dyDescent="0.3">
      <c r="A421" s="3">
        <v>40652</v>
      </c>
      <c r="B421" s="2">
        <v>91.484895963999406</v>
      </c>
      <c r="C421" s="2">
        <v>125.40248255</v>
      </c>
      <c r="D421" s="2">
        <v>96.708694306930695</v>
      </c>
      <c r="E421" s="2">
        <v>113.154856960001</v>
      </c>
      <c r="F421" s="2">
        <v>118.861782772002</v>
      </c>
      <c r="G421" s="2">
        <v>72.195571955719558</v>
      </c>
    </row>
    <row r="422" spans="1:7" x14ac:dyDescent="0.3">
      <c r="A422" s="3">
        <v>40654</v>
      </c>
      <c r="B422" s="2">
        <v>91.464573519999405</v>
      </c>
      <c r="C422" s="2">
        <v>125.463109</v>
      </c>
      <c r="D422" s="2">
        <v>97.462871287128721</v>
      </c>
      <c r="E422" s="2">
        <v>113.186252800001</v>
      </c>
      <c r="F422" s="2">
        <v>118.90679896000201</v>
      </c>
      <c r="G422" s="2">
        <v>74.303505535055351</v>
      </c>
    </row>
    <row r="423" spans="1:7" x14ac:dyDescent="0.3">
      <c r="A423" s="3">
        <v>40656</v>
      </c>
      <c r="B423" s="2">
        <v>91.444251075999404</v>
      </c>
      <c r="C423" s="2">
        <v>125.52373545</v>
      </c>
      <c r="D423" s="2">
        <v>97.021967821782184</v>
      </c>
      <c r="E423" s="2">
        <v>113.217648640001</v>
      </c>
      <c r="F423" s="2">
        <v>118.951815148002</v>
      </c>
      <c r="G423" s="2">
        <v>72.772140221402211</v>
      </c>
    </row>
    <row r="424" spans="1:7" x14ac:dyDescent="0.3">
      <c r="A424" s="3">
        <v>40658</v>
      </c>
      <c r="B424" s="2">
        <v>91.423928631999402</v>
      </c>
      <c r="C424" s="2">
        <v>125.5843619</v>
      </c>
      <c r="D424" s="2">
        <v>97.932781559405953</v>
      </c>
      <c r="E424" s="2">
        <v>113.249044480001</v>
      </c>
      <c r="F424" s="2">
        <v>118.996831336002</v>
      </c>
      <c r="G424" s="2">
        <v>75.784132841328415</v>
      </c>
    </row>
    <row r="425" spans="1:7" x14ac:dyDescent="0.3">
      <c r="A425" s="3">
        <v>40660</v>
      </c>
      <c r="B425" s="2">
        <v>91.403606187999401</v>
      </c>
      <c r="C425" s="2">
        <v>125.64498835000001</v>
      </c>
      <c r="D425" s="2">
        <v>99.099822091584159</v>
      </c>
      <c r="E425" s="2">
        <v>113.28044032000101</v>
      </c>
      <c r="F425" s="2">
        <v>119.04184752400199</v>
      </c>
      <c r="G425" s="2">
        <v>76.891143911439116</v>
      </c>
    </row>
    <row r="426" spans="1:7" x14ac:dyDescent="0.3">
      <c r="A426" s="3">
        <v>40662</v>
      </c>
      <c r="B426" s="2">
        <v>91.383283743999399</v>
      </c>
      <c r="C426" s="2">
        <v>125.70561480000001</v>
      </c>
      <c r="D426" s="2">
        <v>99.652885210396036</v>
      </c>
      <c r="E426" s="2">
        <v>113.31183616000099</v>
      </c>
      <c r="F426" s="2">
        <v>119.086863712002</v>
      </c>
      <c r="G426" s="2">
        <v>78.639298892988933</v>
      </c>
    </row>
    <row r="427" spans="1:7" x14ac:dyDescent="0.3">
      <c r="A427" s="3">
        <v>40664</v>
      </c>
      <c r="B427" s="2">
        <v>91.362961299999398</v>
      </c>
      <c r="C427" s="2">
        <v>125.76624124999999</v>
      </c>
      <c r="D427" s="2">
        <v>97.838992883663366</v>
      </c>
      <c r="E427" s="2">
        <v>113.343232000001</v>
      </c>
      <c r="F427" s="2">
        <v>119.13187990000201</v>
      </c>
      <c r="G427" s="2">
        <v>76.176199261992622</v>
      </c>
    </row>
    <row r="428" spans="1:7" x14ac:dyDescent="0.3">
      <c r="A428" s="3">
        <v>40666</v>
      </c>
      <c r="B428" s="2">
        <v>91.342638855999397</v>
      </c>
      <c r="C428" s="2">
        <v>125.82686769999999</v>
      </c>
      <c r="D428" s="2">
        <v>95.660581683168317</v>
      </c>
      <c r="E428" s="2">
        <v>113.374627840001</v>
      </c>
      <c r="F428" s="2">
        <v>119.176896088002</v>
      </c>
      <c r="G428" s="2">
        <v>74.381918819188186</v>
      </c>
    </row>
    <row r="429" spans="1:7" x14ac:dyDescent="0.3">
      <c r="A429" s="3">
        <v>40668</v>
      </c>
      <c r="B429" s="2">
        <v>91.322316411999395</v>
      </c>
      <c r="C429" s="2">
        <v>125.88749414999999</v>
      </c>
      <c r="D429" s="2">
        <v>95.547455136138609</v>
      </c>
      <c r="E429" s="2">
        <v>113.406023680001</v>
      </c>
      <c r="F429" s="2">
        <v>119.221912276002</v>
      </c>
      <c r="G429" s="2">
        <v>74.746309963099634</v>
      </c>
    </row>
    <row r="430" spans="1:7" x14ac:dyDescent="0.3">
      <c r="A430" s="3">
        <v>40670</v>
      </c>
      <c r="B430" s="2">
        <v>91.301993967999394</v>
      </c>
      <c r="C430" s="2">
        <v>125.9481206</v>
      </c>
      <c r="D430" s="2">
        <v>96.932046720297038</v>
      </c>
      <c r="E430" s="2">
        <v>113.437419520001</v>
      </c>
      <c r="F430" s="2">
        <v>119.26692846400201</v>
      </c>
      <c r="G430" s="2">
        <v>76.14391143911439</v>
      </c>
    </row>
    <row r="431" spans="1:7" x14ac:dyDescent="0.3">
      <c r="A431" s="3">
        <v>40672</v>
      </c>
      <c r="B431" s="2">
        <v>91.281671523999407</v>
      </c>
      <c r="C431" s="2">
        <v>126.00874705</v>
      </c>
      <c r="D431" s="2">
        <v>98.153233292079207</v>
      </c>
      <c r="E431" s="2">
        <v>113.468815360001</v>
      </c>
      <c r="F431" s="2">
        <v>119.311944652002</v>
      </c>
      <c r="G431" s="2">
        <v>77.149446494464939</v>
      </c>
    </row>
    <row r="432" spans="1:7" x14ac:dyDescent="0.3">
      <c r="A432" s="3">
        <v>40674</v>
      </c>
      <c r="B432" s="2">
        <v>91.261349079999405</v>
      </c>
      <c r="C432" s="2">
        <v>126.0693735</v>
      </c>
      <c r="D432" s="2">
        <v>98.318572091584159</v>
      </c>
      <c r="E432" s="2">
        <v>113.500211200001</v>
      </c>
      <c r="F432" s="2">
        <v>119.356960840002</v>
      </c>
      <c r="G432" s="2">
        <v>76.166974169741692</v>
      </c>
    </row>
    <row r="433" spans="1:7" x14ac:dyDescent="0.3">
      <c r="A433" s="3">
        <v>40676</v>
      </c>
      <c r="B433" s="2">
        <v>91.241026635999404</v>
      </c>
      <c r="C433" s="2">
        <v>126.12999995</v>
      </c>
      <c r="D433" s="2">
        <v>97.30720142326733</v>
      </c>
      <c r="E433" s="2">
        <v>113.53160704000101</v>
      </c>
      <c r="F433" s="2">
        <v>119.40197702800199</v>
      </c>
      <c r="G433" s="2">
        <v>75.788745387453872</v>
      </c>
    </row>
    <row r="434" spans="1:7" x14ac:dyDescent="0.3">
      <c r="A434" s="3">
        <v>40678</v>
      </c>
      <c r="B434" s="2">
        <v>91.220704191999403</v>
      </c>
      <c r="C434" s="2">
        <v>126.1906264</v>
      </c>
      <c r="D434" s="2">
        <v>99.400525990099013</v>
      </c>
      <c r="E434" s="2">
        <v>113.56300288000099</v>
      </c>
      <c r="F434" s="2">
        <v>119.446993216002</v>
      </c>
      <c r="G434" s="2">
        <v>78.579335793357927</v>
      </c>
    </row>
    <row r="435" spans="1:7" x14ac:dyDescent="0.3">
      <c r="A435" s="3">
        <v>40680</v>
      </c>
      <c r="B435" s="2">
        <v>91.200381747999401</v>
      </c>
      <c r="C435" s="2">
        <v>126.25125285</v>
      </c>
      <c r="D435" s="2">
        <v>99.266127784653463</v>
      </c>
      <c r="E435" s="2">
        <v>113.594398720001</v>
      </c>
      <c r="F435" s="2">
        <v>119.492009404002</v>
      </c>
      <c r="G435" s="2">
        <v>77.269372693726936</v>
      </c>
    </row>
    <row r="436" spans="1:7" x14ac:dyDescent="0.3">
      <c r="A436" s="3">
        <v>40682</v>
      </c>
      <c r="B436" s="2">
        <v>91.1800593039994</v>
      </c>
      <c r="C436" s="2">
        <v>126.3118793</v>
      </c>
      <c r="D436" s="2">
        <v>95.212909962871279</v>
      </c>
      <c r="E436" s="2">
        <v>113.625794560001</v>
      </c>
      <c r="F436" s="2">
        <v>119.537025592002</v>
      </c>
      <c r="G436" s="2">
        <v>72.541512915129147</v>
      </c>
    </row>
    <row r="437" spans="1:7" x14ac:dyDescent="0.3">
      <c r="A437" s="3">
        <v>40684</v>
      </c>
      <c r="B437" s="2">
        <v>91.159736859999398</v>
      </c>
      <c r="C437" s="2">
        <v>126.37250575</v>
      </c>
      <c r="D437" s="2">
        <v>94.131922957920793</v>
      </c>
      <c r="E437" s="2">
        <v>113.657190400001</v>
      </c>
      <c r="F437" s="2">
        <v>119.582041780002</v>
      </c>
      <c r="G437" s="2">
        <v>71.088560885608857</v>
      </c>
    </row>
    <row r="438" spans="1:7" x14ac:dyDescent="0.3">
      <c r="A438" s="3">
        <v>40686</v>
      </c>
      <c r="B438" s="2">
        <v>91.139414415999397</v>
      </c>
      <c r="C438" s="2">
        <v>126.4331322</v>
      </c>
      <c r="D438" s="2">
        <v>93.506342821782169</v>
      </c>
      <c r="E438" s="2">
        <v>113.688586240001</v>
      </c>
      <c r="F438" s="2">
        <v>119.62705796800201</v>
      </c>
      <c r="G438" s="2">
        <v>70.036900369003689</v>
      </c>
    </row>
    <row r="439" spans="1:7" x14ac:dyDescent="0.3">
      <c r="A439" s="3">
        <v>40688</v>
      </c>
      <c r="B439" s="2">
        <v>91.119091971999396</v>
      </c>
      <c r="C439" s="2">
        <v>126.49375865</v>
      </c>
      <c r="D439" s="2">
        <v>96.133392636138623</v>
      </c>
      <c r="E439" s="2">
        <v>113.719982080001</v>
      </c>
      <c r="F439" s="2">
        <v>119.672074156002</v>
      </c>
      <c r="G439" s="2">
        <v>73.542435424354238</v>
      </c>
    </row>
    <row r="440" spans="1:7" x14ac:dyDescent="0.3">
      <c r="A440" s="3">
        <v>40690</v>
      </c>
      <c r="B440" s="2">
        <v>91.098769527999394</v>
      </c>
      <c r="C440" s="2">
        <v>126.5543851</v>
      </c>
      <c r="D440" s="2">
        <v>95.643177599009903</v>
      </c>
      <c r="E440" s="2">
        <v>113.751377920001</v>
      </c>
      <c r="F440" s="2">
        <v>119.717090344002</v>
      </c>
      <c r="G440" s="2">
        <v>73.542435424354238</v>
      </c>
    </row>
    <row r="441" spans="1:7" x14ac:dyDescent="0.3">
      <c r="A441" s="3">
        <v>40692</v>
      </c>
      <c r="B441" s="2">
        <v>91.078447083999393</v>
      </c>
      <c r="C441" s="2">
        <v>126.61501155000001</v>
      </c>
      <c r="D441" s="2">
        <v>96.988126547029708</v>
      </c>
      <c r="E441" s="2">
        <v>113.78277376000101</v>
      </c>
      <c r="F441" s="2">
        <v>119.76210653200199</v>
      </c>
      <c r="G441" s="2">
        <v>74.511070110701112</v>
      </c>
    </row>
    <row r="442" spans="1:7" x14ac:dyDescent="0.3">
      <c r="A442" s="3">
        <v>40694</v>
      </c>
      <c r="B442" s="2">
        <v>91.058124639999406</v>
      </c>
      <c r="C442" s="2">
        <v>126.67563800000001</v>
      </c>
      <c r="D442" s="2">
        <v>95.591932240099013</v>
      </c>
      <c r="E442" s="2">
        <v>113.81416960000099</v>
      </c>
      <c r="F442" s="2">
        <v>119.807122720002</v>
      </c>
      <c r="G442" s="2">
        <v>74.571033210332104</v>
      </c>
    </row>
    <row r="443" spans="1:7" x14ac:dyDescent="0.3">
      <c r="A443" s="3">
        <v>40696</v>
      </c>
      <c r="B443" s="2">
        <v>91.037802195999404</v>
      </c>
      <c r="C443" s="2">
        <v>126.73626444999999</v>
      </c>
      <c r="D443" s="2">
        <v>93.779006806930695</v>
      </c>
      <c r="E443" s="2">
        <v>113.845565440001</v>
      </c>
      <c r="F443" s="2">
        <v>119.852138908002</v>
      </c>
      <c r="G443" s="2">
        <v>72.712177121771219</v>
      </c>
    </row>
    <row r="444" spans="1:7" x14ac:dyDescent="0.3">
      <c r="A444" s="3">
        <v>40698</v>
      </c>
      <c r="B444" s="2">
        <v>91.017479751999403</v>
      </c>
      <c r="C444" s="2">
        <v>126.79689089999999</v>
      </c>
      <c r="D444" s="2">
        <v>92.283222462871279</v>
      </c>
      <c r="E444" s="2">
        <v>113.876961280001</v>
      </c>
      <c r="F444" s="2">
        <v>119.897155096002</v>
      </c>
      <c r="G444" s="2">
        <v>71.180811808118079</v>
      </c>
    </row>
    <row r="445" spans="1:7" x14ac:dyDescent="0.3">
      <c r="A445" s="3">
        <v>40700</v>
      </c>
      <c r="B445" s="2">
        <v>90.997157307999402</v>
      </c>
      <c r="C445" s="2">
        <v>126.85751734999999</v>
      </c>
      <c r="D445" s="2">
        <v>91.880027846534659</v>
      </c>
      <c r="E445" s="2">
        <v>113.908357120001</v>
      </c>
      <c r="F445" s="2">
        <v>119.942171284002</v>
      </c>
      <c r="G445" s="2">
        <v>70.756457564575641</v>
      </c>
    </row>
    <row r="446" spans="1:7" x14ac:dyDescent="0.3">
      <c r="A446" s="3">
        <v>40702</v>
      </c>
      <c r="B446" s="2">
        <v>90.9768348639994</v>
      </c>
      <c r="C446" s="2">
        <v>126.9181438</v>
      </c>
      <c r="D446" s="2">
        <v>94.524481745049513</v>
      </c>
      <c r="E446" s="2">
        <v>113.939752960001</v>
      </c>
      <c r="F446" s="2">
        <v>119.98718747200201</v>
      </c>
      <c r="G446" s="2">
        <v>74.068265682656829</v>
      </c>
    </row>
    <row r="447" spans="1:7" x14ac:dyDescent="0.3">
      <c r="A447" s="3">
        <v>40704</v>
      </c>
      <c r="B447" s="2">
        <v>90.956512419999399</v>
      </c>
      <c r="C447" s="2">
        <v>126.97877025</v>
      </c>
      <c r="D447" s="2">
        <v>96.294863861386148</v>
      </c>
      <c r="E447" s="2">
        <v>113.971148800001</v>
      </c>
      <c r="F447" s="2">
        <v>120.032203660002</v>
      </c>
      <c r="G447" s="2">
        <v>76.499077490774908</v>
      </c>
    </row>
    <row r="448" spans="1:7" x14ac:dyDescent="0.3">
      <c r="A448" s="3">
        <v>40706</v>
      </c>
      <c r="B448" s="2">
        <v>90.936189975999397</v>
      </c>
      <c r="C448" s="2">
        <v>127.0393967</v>
      </c>
      <c r="D448" s="2">
        <v>96.193340037128721</v>
      </c>
      <c r="E448" s="2">
        <v>114.00254464000101</v>
      </c>
      <c r="F448" s="2">
        <v>120.077219848002</v>
      </c>
      <c r="G448" s="2">
        <v>76.291512915129147</v>
      </c>
    </row>
    <row r="449" spans="1:7" x14ac:dyDescent="0.3">
      <c r="A449" s="3">
        <v>40708</v>
      </c>
      <c r="B449" s="2">
        <v>90.915867531999396</v>
      </c>
      <c r="C449" s="2">
        <v>127.10002315</v>
      </c>
      <c r="D449" s="2">
        <v>98.611540841584159</v>
      </c>
      <c r="E449" s="2">
        <v>114.03394048000099</v>
      </c>
      <c r="F449" s="2">
        <v>120.12223603600199</v>
      </c>
      <c r="G449" s="2">
        <v>78.380996309963095</v>
      </c>
    </row>
    <row r="450" spans="1:7" x14ac:dyDescent="0.3">
      <c r="A450" s="3">
        <v>40710</v>
      </c>
      <c r="B450" s="2">
        <v>90.895545087999395</v>
      </c>
      <c r="C450" s="2">
        <v>127.1606496</v>
      </c>
      <c r="D450" s="2">
        <v>98.194809715346551</v>
      </c>
      <c r="E450" s="2">
        <v>114.06533632000099</v>
      </c>
      <c r="F450" s="2">
        <v>120.167252224002</v>
      </c>
      <c r="G450" s="2">
        <v>78.127306273062729</v>
      </c>
    </row>
    <row r="451" spans="1:7" x14ac:dyDescent="0.3">
      <c r="A451" s="3">
        <v>40712</v>
      </c>
      <c r="B451" s="2">
        <v>90.875222643999393</v>
      </c>
      <c r="C451" s="2">
        <v>127.22127605</v>
      </c>
      <c r="D451" s="2">
        <v>99.247756806930695</v>
      </c>
      <c r="E451" s="2">
        <v>114.096732160001</v>
      </c>
      <c r="F451" s="2">
        <v>120.212268412002</v>
      </c>
      <c r="G451" s="2">
        <v>79.972324723247226</v>
      </c>
    </row>
    <row r="452" spans="1:7" x14ac:dyDescent="0.3">
      <c r="A452" s="3">
        <v>40714</v>
      </c>
      <c r="B452" s="2">
        <v>90.854900199999406</v>
      </c>
      <c r="C452" s="2">
        <v>127.2819025</v>
      </c>
      <c r="D452" s="2">
        <v>98.976059715346537</v>
      </c>
      <c r="E452" s="2">
        <v>114.128128000001</v>
      </c>
      <c r="F452" s="2">
        <v>120.257284600002</v>
      </c>
      <c r="G452" s="2">
        <v>76.918819188191875</v>
      </c>
    </row>
    <row r="453" spans="1:7" x14ac:dyDescent="0.3">
      <c r="A453" s="3">
        <v>40716</v>
      </c>
      <c r="B453" s="2">
        <v>90.834577755999405</v>
      </c>
      <c r="C453" s="2">
        <v>127.34252895</v>
      </c>
      <c r="D453" s="2">
        <v>97.41452660891089</v>
      </c>
      <c r="E453" s="2">
        <v>114.159523840001</v>
      </c>
      <c r="F453" s="2">
        <v>120.302300788002</v>
      </c>
      <c r="G453" s="2">
        <v>75.636531365313658</v>
      </c>
    </row>
    <row r="454" spans="1:7" x14ac:dyDescent="0.3">
      <c r="A454" s="3">
        <v>40718</v>
      </c>
      <c r="B454" s="2">
        <v>90.814255311999403</v>
      </c>
      <c r="C454" s="2">
        <v>127.4031554</v>
      </c>
      <c r="D454" s="2">
        <v>99.380221225247524</v>
      </c>
      <c r="E454" s="2">
        <v>114.190919680001</v>
      </c>
      <c r="F454" s="2">
        <v>120.34731697600201</v>
      </c>
      <c r="G454" s="2">
        <v>77.767527675276753</v>
      </c>
    </row>
    <row r="455" spans="1:7" x14ac:dyDescent="0.3">
      <c r="A455" s="3">
        <v>40720</v>
      </c>
      <c r="B455" s="2">
        <v>90.793932867999402</v>
      </c>
      <c r="C455" s="2">
        <v>127.46378185</v>
      </c>
      <c r="D455" s="2">
        <v>98.466506806930695</v>
      </c>
      <c r="E455" s="2">
        <v>114.222315520001</v>
      </c>
      <c r="F455" s="2">
        <v>120.392333164002</v>
      </c>
      <c r="G455" s="2">
        <v>77.370848708487088</v>
      </c>
    </row>
    <row r="456" spans="1:7" x14ac:dyDescent="0.3">
      <c r="A456" s="3">
        <v>40722</v>
      </c>
      <c r="B456" s="2">
        <v>90.773610423999401</v>
      </c>
      <c r="C456" s="2">
        <v>127.5244083</v>
      </c>
      <c r="D456" s="2">
        <v>97.655283106435647</v>
      </c>
      <c r="E456" s="2">
        <v>114.25371136000101</v>
      </c>
      <c r="F456" s="2">
        <v>120.437349352002</v>
      </c>
      <c r="G456" s="2">
        <v>77.098708487084878</v>
      </c>
    </row>
    <row r="457" spans="1:7" x14ac:dyDescent="0.3">
      <c r="A457" s="3">
        <v>40724</v>
      </c>
      <c r="B457" s="2">
        <v>90.753287979999399</v>
      </c>
      <c r="C457" s="2">
        <v>127.58503475000001</v>
      </c>
      <c r="D457" s="2">
        <v>98.591236076732685</v>
      </c>
      <c r="E457" s="2">
        <v>114.28510720000099</v>
      </c>
      <c r="F457" s="2">
        <v>120.48236554000199</v>
      </c>
      <c r="G457" s="2">
        <v>78.09040590405904</v>
      </c>
    </row>
    <row r="458" spans="1:7" x14ac:dyDescent="0.3">
      <c r="A458" s="3">
        <v>40726</v>
      </c>
      <c r="B458" s="2">
        <v>90.732965535999398</v>
      </c>
      <c r="C458" s="2">
        <v>127.64566120000001</v>
      </c>
      <c r="D458" s="2">
        <v>100.39449257425744</v>
      </c>
      <c r="E458" s="2">
        <v>114.316503040001</v>
      </c>
      <c r="F458" s="2">
        <v>120.527381728002</v>
      </c>
      <c r="G458" s="2">
        <v>80.807195571955731</v>
      </c>
    </row>
    <row r="459" spans="1:7" x14ac:dyDescent="0.3">
      <c r="A459" s="3">
        <v>40728</v>
      </c>
      <c r="B459" s="2">
        <v>90.712643091999396</v>
      </c>
      <c r="C459" s="2">
        <v>127.70628764999999</v>
      </c>
      <c r="D459" s="2">
        <v>100.59173886138615</v>
      </c>
      <c r="E459" s="2">
        <v>114.347898880001</v>
      </c>
      <c r="F459" s="2">
        <v>120.572397916002</v>
      </c>
      <c r="G459" s="2">
        <v>80.59040590405904</v>
      </c>
    </row>
    <row r="460" spans="1:7" x14ac:dyDescent="0.3">
      <c r="A460" s="3">
        <v>40730</v>
      </c>
      <c r="B460" s="2">
        <v>90.692320647999395</v>
      </c>
      <c r="C460" s="2">
        <v>127.76691409999999</v>
      </c>
      <c r="D460" s="2">
        <v>103.66452660891089</v>
      </c>
      <c r="E460" s="2">
        <v>114.379294720001</v>
      </c>
      <c r="F460" s="2">
        <v>120.61741410400199</v>
      </c>
      <c r="G460" s="2">
        <v>83.025830258302591</v>
      </c>
    </row>
    <row r="461" spans="1:7" x14ac:dyDescent="0.3">
      <c r="A461" s="3">
        <v>40732</v>
      </c>
      <c r="B461" s="2">
        <v>90.671998203999394</v>
      </c>
      <c r="C461" s="2">
        <v>127.82754054999999</v>
      </c>
      <c r="D461" s="2">
        <v>103.00510519801981</v>
      </c>
      <c r="E461" s="2">
        <v>114.410690560001</v>
      </c>
      <c r="F461" s="2">
        <v>120.662430292002</v>
      </c>
      <c r="G461" s="2">
        <v>80.954797047970473</v>
      </c>
    </row>
    <row r="462" spans="1:7" x14ac:dyDescent="0.3">
      <c r="A462" s="3">
        <v>40734</v>
      </c>
      <c r="B462" s="2">
        <v>90.651675759999407</v>
      </c>
      <c r="C462" s="2">
        <v>127.888167</v>
      </c>
      <c r="D462" s="2">
        <v>101.67756033415841</v>
      </c>
      <c r="E462" s="2">
        <v>114.442086400001</v>
      </c>
      <c r="F462" s="2">
        <v>120.70744648000201</v>
      </c>
      <c r="G462" s="2">
        <v>79.391143911439116</v>
      </c>
    </row>
    <row r="463" spans="1:7" x14ac:dyDescent="0.3">
      <c r="A463" s="3">
        <v>40736</v>
      </c>
      <c r="B463" s="2">
        <v>90.631353315999405</v>
      </c>
      <c r="C463" s="2">
        <v>127.94879345</v>
      </c>
      <c r="D463" s="2">
        <v>101.68722926980197</v>
      </c>
      <c r="E463" s="2">
        <v>114.473482240001</v>
      </c>
      <c r="F463" s="2">
        <v>120.752462668002</v>
      </c>
      <c r="G463" s="2">
        <v>80.424354243542439</v>
      </c>
    </row>
    <row r="464" spans="1:7" x14ac:dyDescent="0.3">
      <c r="A464" s="3">
        <v>40738</v>
      </c>
      <c r="B464" s="2">
        <v>90.611030871999404</v>
      </c>
      <c r="C464" s="2">
        <v>128.00941990000001</v>
      </c>
      <c r="D464" s="2">
        <v>101.82839573019803</v>
      </c>
      <c r="E464" s="2">
        <v>114.50487808000101</v>
      </c>
      <c r="F464" s="2">
        <v>120.797478856002</v>
      </c>
      <c r="G464" s="2">
        <v>81.725092250922501</v>
      </c>
    </row>
    <row r="465" spans="1:7" x14ac:dyDescent="0.3">
      <c r="A465" s="3">
        <v>40740</v>
      </c>
      <c r="B465" s="2">
        <v>90.590708427999402</v>
      </c>
      <c r="C465" s="2">
        <v>128.07004635000001</v>
      </c>
      <c r="D465" s="2">
        <v>102.18517945544555</v>
      </c>
      <c r="E465" s="2">
        <v>114.53627392000099</v>
      </c>
      <c r="F465" s="2">
        <v>120.84249504400201</v>
      </c>
      <c r="G465" s="2">
        <v>81.176199261992622</v>
      </c>
    </row>
    <row r="466" spans="1:7" x14ac:dyDescent="0.3">
      <c r="A466" s="3">
        <v>40742</v>
      </c>
      <c r="B466" s="2">
        <v>90.570385983999401</v>
      </c>
      <c r="C466" s="2">
        <v>128.13067280000001</v>
      </c>
      <c r="D466" s="2">
        <v>102.28476949257427</v>
      </c>
      <c r="E466" s="2">
        <v>114.567669760001</v>
      </c>
      <c r="F466" s="2">
        <v>120.887511232002</v>
      </c>
      <c r="G466" s="2">
        <v>81.522140221402225</v>
      </c>
    </row>
    <row r="467" spans="1:7" x14ac:dyDescent="0.3">
      <c r="A467" s="3">
        <v>40744</v>
      </c>
      <c r="B467" s="2">
        <v>90.5500635399994</v>
      </c>
      <c r="C467" s="2">
        <v>128.19129924999999</v>
      </c>
      <c r="D467" s="2">
        <v>100.96399288366338</v>
      </c>
      <c r="E467" s="2">
        <v>114.599065600001</v>
      </c>
      <c r="F467" s="2">
        <v>120.932527420003</v>
      </c>
      <c r="G467" s="2">
        <v>79.792435424354238</v>
      </c>
    </row>
    <row r="468" spans="1:7" x14ac:dyDescent="0.3">
      <c r="A468" s="3">
        <v>40746</v>
      </c>
      <c r="B468" s="2">
        <v>90.529741095999398</v>
      </c>
      <c r="C468" s="2">
        <v>128.25192569999999</v>
      </c>
      <c r="D468" s="2">
        <v>99.954556002475258</v>
      </c>
      <c r="E468" s="2">
        <v>114.630461440001</v>
      </c>
      <c r="F468" s="2">
        <v>120.97754360800199</v>
      </c>
      <c r="G468" s="2">
        <v>81.674354243542439</v>
      </c>
    </row>
    <row r="469" spans="1:7" x14ac:dyDescent="0.3">
      <c r="A469" s="3">
        <v>40748</v>
      </c>
      <c r="B469" s="2">
        <v>90.509418651999397</v>
      </c>
      <c r="C469" s="2">
        <v>128.31255214999999</v>
      </c>
      <c r="D469" s="2">
        <v>99.558129641089124</v>
      </c>
      <c r="E469" s="2">
        <v>114.661857280001</v>
      </c>
      <c r="F469" s="2">
        <v>121.022559796002</v>
      </c>
      <c r="G469" s="2">
        <v>80.876383763837637</v>
      </c>
    </row>
    <row r="470" spans="1:7" x14ac:dyDescent="0.3">
      <c r="A470" s="3">
        <v>40750</v>
      </c>
      <c r="B470" s="2">
        <v>90.489096207999395</v>
      </c>
      <c r="C470" s="2">
        <v>128.37317859999999</v>
      </c>
      <c r="D470" s="2">
        <v>98.014000618811892</v>
      </c>
      <c r="E470" s="2">
        <v>114.693253120001</v>
      </c>
      <c r="F470" s="2">
        <v>121.067575984003</v>
      </c>
      <c r="G470" s="2">
        <v>79.469557195571952</v>
      </c>
    </row>
    <row r="471" spans="1:7" x14ac:dyDescent="0.3">
      <c r="A471" s="3">
        <v>40752</v>
      </c>
      <c r="B471" s="2">
        <v>90.468773763999394</v>
      </c>
      <c r="C471" s="2">
        <v>128.43380504999999</v>
      </c>
      <c r="D471" s="2">
        <v>97.278194616336634</v>
      </c>
      <c r="E471" s="2">
        <v>114.72464896000101</v>
      </c>
      <c r="F471" s="2">
        <v>121.112592172003</v>
      </c>
      <c r="G471" s="2">
        <v>78.23800738007381</v>
      </c>
    </row>
    <row r="472" spans="1:7" x14ac:dyDescent="0.3">
      <c r="A472" s="3">
        <v>40754</v>
      </c>
      <c r="B472" s="2">
        <v>90.448451319999407</v>
      </c>
      <c r="C472" s="2">
        <v>128.49443149999999</v>
      </c>
      <c r="D472" s="2">
        <v>95.427560334158414</v>
      </c>
      <c r="E472" s="2">
        <v>114.75604480000101</v>
      </c>
      <c r="F472" s="2">
        <v>121.157608360002</v>
      </c>
      <c r="G472" s="2">
        <v>74.71863468634686</v>
      </c>
    </row>
    <row r="473" spans="1:7" x14ac:dyDescent="0.3">
      <c r="A473" s="3">
        <v>40756</v>
      </c>
      <c r="B473" s="2">
        <v>90.428128875999306</v>
      </c>
      <c r="C473" s="2">
        <v>128.55505794999999</v>
      </c>
      <c r="D473" s="2">
        <v>94.86772896039605</v>
      </c>
      <c r="E473" s="2">
        <v>114.78744064000099</v>
      </c>
      <c r="F473" s="2">
        <v>121.202624548003</v>
      </c>
      <c r="G473" s="2">
        <v>74.547970479704802</v>
      </c>
    </row>
    <row r="474" spans="1:7" x14ac:dyDescent="0.3">
      <c r="A474" s="3">
        <v>40758</v>
      </c>
      <c r="B474" s="2">
        <v>90.407806431999305</v>
      </c>
      <c r="C474" s="2">
        <v>128.61568439999999</v>
      </c>
      <c r="D474" s="2">
        <v>92.403117264851488</v>
      </c>
      <c r="E474" s="2">
        <v>114.818836480001</v>
      </c>
      <c r="F474" s="2">
        <v>121.247640736002</v>
      </c>
      <c r="G474" s="2">
        <v>72.541512915129147</v>
      </c>
    </row>
    <row r="475" spans="1:7" x14ac:dyDescent="0.3">
      <c r="A475" s="3">
        <v>40760</v>
      </c>
      <c r="B475" s="2">
        <v>90.387483987999303</v>
      </c>
      <c r="C475" s="2">
        <v>128.67631084999999</v>
      </c>
      <c r="D475" s="2">
        <v>93.060604888613867</v>
      </c>
      <c r="E475" s="2">
        <v>114.850232320001</v>
      </c>
      <c r="F475" s="2">
        <v>121.292656924003</v>
      </c>
      <c r="G475" s="2">
        <v>73.357933579335793</v>
      </c>
    </row>
    <row r="476" spans="1:7" x14ac:dyDescent="0.3">
      <c r="A476" s="3">
        <v>40762</v>
      </c>
      <c r="B476" s="2">
        <v>90.367161543999302</v>
      </c>
      <c r="C476" s="2">
        <v>128.73693729999999</v>
      </c>
      <c r="D476" s="2">
        <v>91.012724319306926</v>
      </c>
      <c r="E476" s="2">
        <v>114.881628160001</v>
      </c>
      <c r="F476" s="2">
        <v>121.337673112003</v>
      </c>
      <c r="G476" s="2">
        <v>71.346863468634695</v>
      </c>
    </row>
    <row r="477" spans="1:7" x14ac:dyDescent="0.3">
      <c r="A477" s="3">
        <v>40764</v>
      </c>
      <c r="B477" s="2">
        <v>90.346839099999301</v>
      </c>
      <c r="C477" s="2">
        <v>128.79756374999999</v>
      </c>
      <c r="D477" s="2">
        <v>91.979617883663366</v>
      </c>
      <c r="E477" s="2">
        <v>114.913024000001</v>
      </c>
      <c r="F477" s="2">
        <v>121.382689300002</v>
      </c>
      <c r="G477" s="2">
        <v>71.323800738007378</v>
      </c>
    </row>
    <row r="478" spans="1:7" x14ac:dyDescent="0.3">
      <c r="A478" s="3">
        <v>40766</v>
      </c>
      <c r="B478" s="2">
        <v>90.326516655999299</v>
      </c>
      <c r="C478" s="2">
        <v>128.8581902</v>
      </c>
      <c r="D478" s="2">
        <v>91.082340655940598</v>
      </c>
      <c r="E478" s="2">
        <v>114.944419840001</v>
      </c>
      <c r="F478" s="2">
        <v>121.427705488003</v>
      </c>
      <c r="G478" s="2">
        <v>69.538745387453872</v>
      </c>
    </row>
    <row r="479" spans="1:7" x14ac:dyDescent="0.3">
      <c r="A479" s="3">
        <v>40768</v>
      </c>
      <c r="B479" s="2">
        <v>90.306194211999298</v>
      </c>
      <c r="C479" s="2">
        <v>128.91881665</v>
      </c>
      <c r="D479" s="2">
        <v>93.813814975247539</v>
      </c>
      <c r="E479" s="2">
        <v>114.97581568000101</v>
      </c>
      <c r="F479" s="2">
        <v>121.472721676002</v>
      </c>
      <c r="G479" s="2">
        <v>72.306273062730625</v>
      </c>
    </row>
    <row r="480" spans="1:7" x14ac:dyDescent="0.3">
      <c r="A480" s="3">
        <v>40770</v>
      </c>
      <c r="B480" s="2">
        <v>90.285871767999296</v>
      </c>
      <c r="C480" s="2">
        <v>128.9794431</v>
      </c>
      <c r="D480" s="2">
        <v>92.920405321782184</v>
      </c>
      <c r="E480" s="2">
        <v>115.00721152000099</v>
      </c>
      <c r="F480" s="2">
        <v>121.517737864002</v>
      </c>
      <c r="G480" s="2">
        <v>70.571955719557195</v>
      </c>
    </row>
    <row r="481" spans="1:7" x14ac:dyDescent="0.3">
      <c r="A481" s="3">
        <v>40772</v>
      </c>
      <c r="B481" s="2">
        <v>90.265549323999295</v>
      </c>
      <c r="C481" s="2">
        <v>129.04006955</v>
      </c>
      <c r="D481" s="2">
        <v>93.441560952970306</v>
      </c>
      <c r="E481" s="2">
        <v>115.038607360001</v>
      </c>
      <c r="F481" s="2">
        <v>121.562754052003</v>
      </c>
      <c r="G481" s="2">
        <v>71.794280442804421</v>
      </c>
    </row>
    <row r="482" spans="1:7" x14ac:dyDescent="0.3">
      <c r="A482" s="3">
        <v>40774</v>
      </c>
      <c r="B482" s="2">
        <v>90.245226879999294</v>
      </c>
      <c r="C482" s="2">
        <v>129.100696</v>
      </c>
      <c r="D482" s="2">
        <v>95.468169863861391</v>
      </c>
      <c r="E482" s="2">
        <v>115.070003200001</v>
      </c>
      <c r="F482" s="2">
        <v>121.607770240002</v>
      </c>
      <c r="G482" s="2">
        <v>73.708487084870853</v>
      </c>
    </row>
    <row r="483" spans="1:7" x14ac:dyDescent="0.3">
      <c r="A483" s="3">
        <v>40776</v>
      </c>
      <c r="B483" s="2">
        <v>90.224904435999306</v>
      </c>
      <c r="C483" s="2">
        <v>129.16132245</v>
      </c>
      <c r="D483" s="2">
        <v>97.65915068069306</v>
      </c>
      <c r="E483" s="2">
        <v>115.101399040001</v>
      </c>
      <c r="F483" s="2">
        <v>121.652786428002</v>
      </c>
      <c r="G483" s="2">
        <v>74.912361623616235</v>
      </c>
    </row>
    <row r="484" spans="1:7" x14ac:dyDescent="0.3">
      <c r="A484" s="3">
        <v>40778</v>
      </c>
      <c r="B484" s="2">
        <v>90.204581991999305</v>
      </c>
      <c r="C484" s="2">
        <v>129.2219489</v>
      </c>
      <c r="D484" s="2">
        <v>97.446434096534645</v>
      </c>
      <c r="E484" s="2">
        <v>115.132794880001</v>
      </c>
      <c r="F484" s="2">
        <v>121.697802616003</v>
      </c>
      <c r="G484" s="2">
        <v>74.423431734317347</v>
      </c>
    </row>
    <row r="485" spans="1:7" x14ac:dyDescent="0.3">
      <c r="A485" s="3">
        <v>40780</v>
      </c>
      <c r="B485" s="2">
        <v>90.184259547999304</v>
      </c>
      <c r="C485" s="2">
        <v>129.28257535</v>
      </c>
      <c r="D485" s="2">
        <v>97.899907178217831</v>
      </c>
      <c r="E485" s="2">
        <v>115.164190720001</v>
      </c>
      <c r="F485" s="2">
        <v>121.74281880400299</v>
      </c>
      <c r="G485" s="2">
        <v>74.704797047970473</v>
      </c>
    </row>
    <row r="486" spans="1:7" x14ac:dyDescent="0.3">
      <c r="A486" s="3">
        <v>40782</v>
      </c>
      <c r="B486" s="2">
        <v>90.163937103999302</v>
      </c>
      <c r="C486" s="2">
        <v>129.3432018</v>
      </c>
      <c r="D486" s="2">
        <v>95.599667388613852</v>
      </c>
      <c r="E486" s="2">
        <v>115.195586560001</v>
      </c>
      <c r="F486" s="2">
        <v>121.787834992003</v>
      </c>
      <c r="G486" s="2">
        <v>71.849630996309969</v>
      </c>
    </row>
    <row r="487" spans="1:7" x14ac:dyDescent="0.3">
      <c r="A487" s="3">
        <v>40784</v>
      </c>
      <c r="B487" s="2">
        <v>90.143614659999301</v>
      </c>
      <c r="C487" s="2">
        <v>129.40382825</v>
      </c>
      <c r="D487" s="2">
        <v>94.111618193069305</v>
      </c>
      <c r="E487" s="2">
        <v>115.22698240000101</v>
      </c>
      <c r="F487" s="2">
        <v>121.832851180003</v>
      </c>
      <c r="G487" s="2">
        <v>69.714022140221402</v>
      </c>
    </row>
    <row r="488" spans="1:7" x14ac:dyDescent="0.3">
      <c r="A488" s="3">
        <v>40786</v>
      </c>
      <c r="B488" s="2">
        <v>90.1232922159993</v>
      </c>
      <c r="C488" s="2">
        <v>129.4644547</v>
      </c>
      <c r="D488" s="2">
        <v>92.137221534653477</v>
      </c>
      <c r="E488" s="2">
        <v>115.25837824000099</v>
      </c>
      <c r="F488" s="2">
        <v>121.877867368003</v>
      </c>
      <c r="G488" s="2">
        <v>67.11254612546125</v>
      </c>
    </row>
    <row r="489" spans="1:7" x14ac:dyDescent="0.3">
      <c r="A489" s="3">
        <v>40788</v>
      </c>
      <c r="B489" s="2">
        <v>90.102969771999298</v>
      </c>
      <c r="C489" s="2">
        <v>129.52508115000001</v>
      </c>
      <c r="D489" s="2">
        <v>92.833384900990112</v>
      </c>
      <c r="E489" s="2">
        <v>115.289774080001</v>
      </c>
      <c r="F489" s="2">
        <v>121.922883556003</v>
      </c>
      <c r="G489" s="2">
        <v>68.477859778597775</v>
      </c>
    </row>
    <row r="490" spans="1:7" x14ac:dyDescent="0.3">
      <c r="A490" s="3">
        <v>40790</v>
      </c>
      <c r="B490" s="2">
        <v>90.082647327999297</v>
      </c>
      <c r="C490" s="2">
        <v>129.58570760000001</v>
      </c>
      <c r="D490" s="2">
        <v>92.111115408415841</v>
      </c>
      <c r="E490" s="2">
        <v>115.321169920001</v>
      </c>
      <c r="F490" s="2">
        <v>121.96789974400301</v>
      </c>
      <c r="G490" s="2">
        <v>68.440959409594086</v>
      </c>
    </row>
    <row r="491" spans="1:7" x14ac:dyDescent="0.3">
      <c r="A491" s="3">
        <v>40792</v>
      </c>
      <c r="B491" s="2">
        <v>90.062324883999295</v>
      </c>
      <c r="C491" s="2">
        <v>129.64633405000001</v>
      </c>
      <c r="D491" s="2">
        <v>91.78430538366338</v>
      </c>
      <c r="E491" s="2">
        <v>115.352565760001</v>
      </c>
      <c r="F491" s="2">
        <v>122.012915932003</v>
      </c>
      <c r="G491" s="2">
        <v>69.202029520295198</v>
      </c>
    </row>
    <row r="492" spans="1:7" x14ac:dyDescent="0.3">
      <c r="A492" s="3">
        <v>40794</v>
      </c>
      <c r="B492" s="2">
        <v>90.042002439999294</v>
      </c>
      <c r="C492" s="2">
        <v>129.70696050000001</v>
      </c>
      <c r="D492" s="2">
        <v>89.952042079207928</v>
      </c>
      <c r="E492" s="2">
        <v>115.383961600001</v>
      </c>
      <c r="F492" s="2">
        <v>122.057932120003</v>
      </c>
      <c r="G492" s="2">
        <v>66.591328413284131</v>
      </c>
    </row>
    <row r="493" spans="1:7" x14ac:dyDescent="0.3">
      <c r="A493" s="3">
        <v>40796</v>
      </c>
      <c r="B493" s="2">
        <v>90.021679995999307</v>
      </c>
      <c r="C493" s="2">
        <v>129.76758695000001</v>
      </c>
      <c r="D493" s="2">
        <v>89.207534034653477</v>
      </c>
      <c r="E493" s="2">
        <v>115.415357440001</v>
      </c>
      <c r="F493" s="2">
        <v>122.10294830800299</v>
      </c>
      <c r="G493" s="2">
        <v>67.832103321033202</v>
      </c>
    </row>
    <row r="494" spans="1:7" x14ac:dyDescent="0.3">
      <c r="A494" s="3">
        <v>40798</v>
      </c>
      <c r="B494" s="2">
        <v>90.001357551999305</v>
      </c>
      <c r="C494" s="2">
        <v>129.82821340000001</v>
      </c>
      <c r="D494" s="2">
        <v>87.875154702970292</v>
      </c>
      <c r="E494" s="2">
        <v>115.446753280001</v>
      </c>
      <c r="F494" s="2">
        <v>122.147964496003</v>
      </c>
      <c r="G494" s="2">
        <v>65.816420664206646</v>
      </c>
    </row>
    <row r="495" spans="1:7" x14ac:dyDescent="0.3">
      <c r="A495" s="3">
        <v>40800</v>
      </c>
      <c r="B495" s="2">
        <v>89.981035107999304</v>
      </c>
      <c r="C495" s="2">
        <v>129.88883985000001</v>
      </c>
      <c r="D495" s="2">
        <v>90.755530631188122</v>
      </c>
      <c r="E495" s="2">
        <v>115.47814912000101</v>
      </c>
      <c r="F495" s="2">
        <v>122.192980684003</v>
      </c>
      <c r="G495" s="2">
        <v>69.003690036900366</v>
      </c>
    </row>
    <row r="496" spans="1:7" x14ac:dyDescent="0.3">
      <c r="A496" s="3">
        <v>40802</v>
      </c>
      <c r="B496" s="2">
        <v>89.960712663999303</v>
      </c>
      <c r="C496" s="2">
        <v>129.94946630000001</v>
      </c>
      <c r="D496" s="2">
        <v>91.54258199257427</v>
      </c>
      <c r="E496" s="2">
        <v>115.50954496000099</v>
      </c>
      <c r="F496" s="2">
        <v>122.237996872003</v>
      </c>
      <c r="G496" s="2">
        <v>69.607933579335793</v>
      </c>
    </row>
    <row r="497" spans="1:7" x14ac:dyDescent="0.3">
      <c r="A497" s="3">
        <v>40804</v>
      </c>
      <c r="B497" s="2">
        <v>89.940390219999301</v>
      </c>
      <c r="C497" s="2">
        <v>130.01009275000001</v>
      </c>
      <c r="D497" s="2">
        <v>91.158725247524757</v>
      </c>
      <c r="E497" s="2">
        <v>115.540940800001</v>
      </c>
      <c r="F497" s="2">
        <v>122.283013060003</v>
      </c>
      <c r="G497" s="2">
        <v>68.85608856088561</v>
      </c>
    </row>
    <row r="498" spans="1:7" x14ac:dyDescent="0.3">
      <c r="A498" s="3">
        <v>40806</v>
      </c>
      <c r="B498" s="2">
        <v>89.9200677759993</v>
      </c>
      <c r="C498" s="2">
        <v>130.07071920000001</v>
      </c>
      <c r="D498" s="2">
        <v>92.415686881188122</v>
      </c>
      <c r="E498" s="2">
        <v>115.572336640001</v>
      </c>
      <c r="F498" s="2">
        <v>122.32802924800301</v>
      </c>
      <c r="G498" s="2">
        <v>70.20295202952029</v>
      </c>
    </row>
    <row r="499" spans="1:7" x14ac:dyDescent="0.3">
      <c r="A499" s="3">
        <v>40808</v>
      </c>
      <c r="B499" s="2">
        <v>89.899745331999299</v>
      </c>
      <c r="C499" s="2">
        <v>130.13134564999999</v>
      </c>
      <c r="D499" s="2">
        <v>91.864557549504951</v>
      </c>
      <c r="E499" s="2">
        <v>115.603732480001</v>
      </c>
      <c r="F499" s="2">
        <v>122.373045436003</v>
      </c>
      <c r="G499" s="2">
        <v>69.469557195571952</v>
      </c>
    </row>
    <row r="500" spans="1:7" x14ac:dyDescent="0.3">
      <c r="A500" s="3">
        <v>40810</v>
      </c>
      <c r="B500" s="2">
        <v>89.879422887999297</v>
      </c>
      <c r="C500" s="2">
        <v>130.19197209999999</v>
      </c>
      <c r="D500" s="2">
        <v>91.000154702970306</v>
      </c>
      <c r="E500" s="2">
        <v>115.635128320001</v>
      </c>
      <c r="F500" s="2">
        <v>122.418061624003</v>
      </c>
      <c r="G500" s="2">
        <v>68.178044280442805</v>
      </c>
    </row>
    <row r="501" spans="1:7" x14ac:dyDescent="0.3">
      <c r="A501" s="3">
        <v>40812</v>
      </c>
      <c r="B501" s="2">
        <v>89.859100443999296</v>
      </c>
      <c r="C501" s="2">
        <v>130.25259854999999</v>
      </c>
      <c r="D501" s="2">
        <v>89.84858446782178</v>
      </c>
      <c r="E501" s="2">
        <v>115.666524160001</v>
      </c>
      <c r="F501" s="2">
        <v>122.46307781200299</v>
      </c>
      <c r="G501" s="2">
        <v>65.673431734317347</v>
      </c>
    </row>
    <row r="502" spans="1:7" x14ac:dyDescent="0.3">
      <c r="A502" s="3">
        <v>40814</v>
      </c>
      <c r="B502" s="2">
        <v>89.838777999999294</v>
      </c>
      <c r="C502" s="2">
        <v>130.31322499999999</v>
      </c>
      <c r="D502" s="2">
        <v>89.424118193069319</v>
      </c>
      <c r="E502" s="2">
        <v>115.69792000000101</v>
      </c>
      <c r="F502" s="2">
        <v>122.508094000003</v>
      </c>
      <c r="G502" s="2">
        <v>63.92527675276753</v>
      </c>
    </row>
    <row r="503" spans="1:7" x14ac:dyDescent="0.3">
      <c r="A503" s="3">
        <v>40816</v>
      </c>
      <c r="B503" s="2">
        <v>89.818455555999293</v>
      </c>
      <c r="C503" s="2">
        <v>130.37385144999999</v>
      </c>
      <c r="D503" s="2">
        <v>89.664874690594061</v>
      </c>
      <c r="E503" s="2">
        <v>115.72931584000099</v>
      </c>
      <c r="F503" s="2">
        <v>122.553110188003</v>
      </c>
      <c r="G503" s="2">
        <v>65.179889298892988</v>
      </c>
    </row>
    <row r="504" spans="1:7" x14ac:dyDescent="0.3">
      <c r="A504" s="3">
        <v>40818</v>
      </c>
      <c r="B504" s="2">
        <v>89.798133111999306</v>
      </c>
      <c r="C504" s="2">
        <v>130.43447789999999</v>
      </c>
      <c r="D504" s="2">
        <v>92.150758044554465</v>
      </c>
      <c r="E504" s="2">
        <v>115.76071168000099</v>
      </c>
      <c r="F504" s="2">
        <v>122.59812637600299</v>
      </c>
      <c r="G504" s="2">
        <v>66.849630996309969</v>
      </c>
    </row>
    <row r="505" spans="1:7" x14ac:dyDescent="0.3">
      <c r="A505" s="3">
        <v>40820</v>
      </c>
      <c r="B505" s="2">
        <v>89.777810667999304</v>
      </c>
      <c r="C505" s="2">
        <v>130.49510434999999</v>
      </c>
      <c r="D505" s="2">
        <v>91.84812035891089</v>
      </c>
      <c r="E505" s="2">
        <v>115.792107520001</v>
      </c>
      <c r="F505" s="2">
        <v>122.643142564003</v>
      </c>
      <c r="G505" s="2">
        <v>66.065498154981555</v>
      </c>
    </row>
    <row r="506" spans="1:7" x14ac:dyDescent="0.3">
      <c r="A506" s="3">
        <v>40822</v>
      </c>
      <c r="B506" s="2">
        <v>89.757488223999303</v>
      </c>
      <c r="C506" s="2">
        <v>130.55573079999999</v>
      </c>
      <c r="D506" s="2">
        <v>91.853921720297024</v>
      </c>
      <c r="E506" s="2">
        <v>115.823503360001</v>
      </c>
      <c r="F506" s="2">
        <v>122.68815875200301</v>
      </c>
      <c r="G506" s="2">
        <v>64.529520295202957</v>
      </c>
    </row>
    <row r="507" spans="1:7" x14ac:dyDescent="0.3">
      <c r="A507" s="3">
        <v>40824</v>
      </c>
      <c r="B507" s="2">
        <v>89.737165779999302</v>
      </c>
      <c r="C507" s="2">
        <v>130.61635724999999</v>
      </c>
      <c r="D507" s="2">
        <v>91.934173886138623</v>
      </c>
      <c r="E507" s="2">
        <v>115.854899200001</v>
      </c>
      <c r="F507" s="2">
        <v>122.733174940003</v>
      </c>
      <c r="G507" s="2">
        <v>66.194649446494466</v>
      </c>
    </row>
    <row r="508" spans="1:7" x14ac:dyDescent="0.3">
      <c r="A508" s="3">
        <v>40826</v>
      </c>
      <c r="B508" s="2">
        <v>89.7168433359993</v>
      </c>
      <c r="C508" s="2">
        <v>130.67698369999999</v>
      </c>
      <c r="D508" s="2">
        <v>91.794941212871279</v>
      </c>
      <c r="E508" s="2">
        <v>115.886295040001</v>
      </c>
      <c r="F508" s="2">
        <v>122.778191128003</v>
      </c>
      <c r="G508" s="2">
        <v>65.936346863468628</v>
      </c>
    </row>
    <row r="509" spans="1:7" x14ac:dyDescent="0.3">
      <c r="A509" s="3">
        <v>40828</v>
      </c>
      <c r="B509" s="2">
        <v>89.696520891999299</v>
      </c>
      <c r="C509" s="2">
        <v>130.73761014999999</v>
      </c>
      <c r="D509" s="2">
        <v>91.715655940594061</v>
      </c>
      <c r="E509" s="2">
        <v>115.917690880001</v>
      </c>
      <c r="F509" s="2">
        <v>122.82320731600301</v>
      </c>
      <c r="G509" s="2">
        <v>65.152214022140214</v>
      </c>
    </row>
    <row r="510" spans="1:7" x14ac:dyDescent="0.3">
      <c r="A510" s="3">
        <v>40830</v>
      </c>
      <c r="B510" s="2">
        <v>89.676198447999298</v>
      </c>
      <c r="C510" s="2">
        <v>130.79823660000099</v>
      </c>
      <c r="D510" s="2">
        <v>93.779973700495049</v>
      </c>
      <c r="E510" s="2">
        <v>115.94908672000101</v>
      </c>
      <c r="F510" s="2">
        <v>122.868223504003</v>
      </c>
      <c r="G510" s="2">
        <v>67.915129151291524</v>
      </c>
    </row>
    <row r="511" spans="1:7" x14ac:dyDescent="0.3">
      <c r="A511" s="3">
        <v>40832</v>
      </c>
      <c r="B511" s="2">
        <v>89.655876003999296</v>
      </c>
      <c r="C511" s="2">
        <v>130.85886305000099</v>
      </c>
      <c r="D511" s="2">
        <v>94.000425433168317</v>
      </c>
      <c r="E511" s="2">
        <v>115.98048256000099</v>
      </c>
      <c r="F511" s="2">
        <v>122.913239692003</v>
      </c>
      <c r="G511" s="2">
        <v>69.026752767527682</v>
      </c>
    </row>
    <row r="512" spans="1:7" x14ac:dyDescent="0.3">
      <c r="A512" s="3">
        <v>40834</v>
      </c>
      <c r="B512" s="2">
        <v>89.635553559999295</v>
      </c>
      <c r="C512" s="2">
        <v>130.91948950000099</v>
      </c>
      <c r="D512" s="2">
        <v>93.426090655940598</v>
      </c>
      <c r="E512" s="2">
        <v>116.011878400001</v>
      </c>
      <c r="F512" s="2">
        <v>122.95825588000299</v>
      </c>
      <c r="G512" s="2">
        <v>67.979704797047958</v>
      </c>
    </row>
    <row r="513" spans="1:7" x14ac:dyDescent="0.3">
      <c r="A513" s="3">
        <v>40836</v>
      </c>
      <c r="B513" s="2">
        <v>89.615231115999293</v>
      </c>
      <c r="C513" s="2">
        <v>130.98011595000099</v>
      </c>
      <c r="D513" s="2">
        <v>94.098081683168317</v>
      </c>
      <c r="E513" s="2">
        <v>116.043274240001</v>
      </c>
      <c r="F513" s="2">
        <v>123.003272068003</v>
      </c>
      <c r="G513" s="2">
        <v>67.509225092250915</v>
      </c>
    </row>
    <row r="514" spans="1:7" x14ac:dyDescent="0.3">
      <c r="A514" s="3">
        <v>40838</v>
      </c>
      <c r="B514" s="2">
        <v>89.594908671999306</v>
      </c>
      <c r="C514" s="2">
        <v>131.04074240000099</v>
      </c>
      <c r="D514" s="2">
        <v>94.250850866336634</v>
      </c>
      <c r="E514" s="2">
        <v>116.074670080001</v>
      </c>
      <c r="F514" s="2">
        <v>123.048288256003</v>
      </c>
      <c r="G514" s="2">
        <v>65.770295202952042</v>
      </c>
    </row>
    <row r="515" spans="1:7" x14ac:dyDescent="0.3">
      <c r="A515" s="3">
        <v>40840</v>
      </c>
      <c r="B515" s="2">
        <v>89.574586227999305</v>
      </c>
      <c r="C515" s="2">
        <v>131.10136885000099</v>
      </c>
      <c r="D515" s="2">
        <v>96.057008044554465</v>
      </c>
      <c r="E515" s="2">
        <v>116.106065920001</v>
      </c>
      <c r="F515" s="2">
        <v>123.093304444003</v>
      </c>
      <c r="G515" s="2">
        <v>68.454797047970473</v>
      </c>
    </row>
    <row r="516" spans="1:7" x14ac:dyDescent="0.3">
      <c r="A516" s="3">
        <v>40842</v>
      </c>
      <c r="B516" s="2">
        <v>89.554263783999303</v>
      </c>
      <c r="C516" s="2">
        <v>131.161995300001</v>
      </c>
      <c r="D516" s="2">
        <v>95.834622524752476</v>
      </c>
      <c r="E516" s="2">
        <v>116.137461760001</v>
      </c>
      <c r="F516" s="2">
        <v>123.138320632003</v>
      </c>
      <c r="G516" s="2">
        <v>71.932656826568262</v>
      </c>
    </row>
    <row r="517" spans="1:7" x14ac:dyDescent="0.3">
      <c r="A517" s="3">
        <v>40844</v>
      </c>
      <c r="B517" s="2">
        <v>89.533941339999302</v>
      </c>
      <c r="C517" s="2">
        <v>131.22262175</v>
      </c>
      <c r="D517" s="2">
        <v>97.045173267326732</v>
      </c>
      <c r="E517" s="2">
        <v>116.168857600001</v>
      </c>
      <c r="F517" s="2">
        <v>123.18333682000301</v>
      </c>
      <c r="G517" s="2">
        <v>72.476937269372698</v>
      </c>
    </row>
    <row r="518" spans="1:7" x14ac:dyDescent="0.3">
      <c r="A518" s="3">
        <v>40846</v>
      </c>
      <c r="B518" s="2">
        <v>89.513618895999301</v>
      </c>
      <c r="C518" s="2">
        <v>131.283248200001</v>
      </c>
      <c r="D518" s="2">
        <v>97.629176980198025</v>
      </c>
      <c r="E518" s="2">
        <v>116.20025344000101</v>
      </c>
      <c r="F518" s="2">
        <v>123.228353008003</v>
      </c>
      <c r="G518" s="2">
        <v>73.122693726937257</v>
      </c>
    </row>
    <row r="519" spans="1:7" x14ac:dyDescent="0.3">
      <c r="A519" s="3">
        <v>40848</v>
      </c>
      <c r="B519" s="2">
        <v>89.493296451999299</v>
      </c>
      <c r="C519" s="2">
        <v>131.34387465</v>
      </c>
      <c r="D519" s="2">
        <v>97.583732982673268</v>
      </c>
      <c r="E519" s="2">
        <v>116.23164928000099</v>
      </c>
      <c r="F519" s="2">
        <v>123.273369196003</v>
      </c>
      <c r="G519" s="2">
        <v>71.176199261992622</v>
      </c>
    </row>
    <row r="520" spans="1:7" x14ac:dyDescent="0.3">
      <c r="A520" s="3">
        <v>40850</v>
      </c>
      <c r="B520" s="2">
        <v>89.472974007999298</v>
      </c>
      <c r="C520" s="2">
        <v>131.4045011</v>
      </c>
      <c r="D520" s="2">
        <v>99.152034344059416</v>
      </c>
      <c r="E520" s="2">
        <v>116.263045120001</v>
      </c>
      <c r="F520" s="2">
        <v>123.31838538400299</v>
      </c>
      <c r="G520" s="2">
        <v>72.301660516605168</v>
      </c>
    </row>
    <row r="521" spans="1:7" x14ac:dyDescent="0.3">
      <c r="A521" s="3">
        <v>40852</v>
      </c>
      <c r="B521" s="2">
        <v>89.452651563999297</v>
      </c>
      <c r="C521" s="2">
        <v>131.46512755000001</v>
      </c>
      <c r="D521" s="2">
        <v>99.75054146039605</v>
      </c>
      <c r="E521" s="2">
        <v>116.294440960001</v>
      </c>
      <c r="F521" s="2">
        <v>123.363401572003</v>
      </c>
      <c r="G521" s="2">
        <v>72.965867158671585</v>
      </c>
    </row>
    <row r="522" spans="1:7" x14ac:dyDescent="0.3">
      <c r="A522" s="3">
        <v>40854</v>
      </c>
      <c r="B522" s="2">
        <v>89.432329119999295</v>
      </c>
      <c r="C522" s="2">
        <v>131.52575400000001</v>
      </c>
      <c r="D522" s="2">
        <v>100.64781868811882</v>
      </c>
      <c r="E522" s="2">
        <v>116.325836800001</v>
      </c>
      <c r="F522" s="2">
        <v>123.408417760003</v>
      </c>
      <c r="G522" s="2">
        <v>75.682656826568262</v>
      </c>
    </row>
    <row r="523" spans="1:7" x14ac:dyDescent="0.3">
      <c r="A523" s="3">
        <v>40856</v>
      </c>
      <c r="B523" s="2">
        <v>89.412006675999294</v>
      </c>
      <c r="C523" s="2">
        <v>131.58638045000001</v>
      </c>
      <c r="D523" s="2">
        <v>98.377552599009903</v>
      </c>
      <c r="E523" s="2">
        <v>116.357232640001</v>
      </c>
      <c r="F523" s="2">
        <v>123.453433948003</v>
      </c>
      <c r="G523" s="2">
        <v>73.316420664206646</v>
      </c>
    </row>
    <row r="524" spans="1:7" x14ac:dyDescent="0.3">
      <c r="A524" s="3">
        <v>40858</v>
      </c>
      <c r="B524" s="2">
        <v>89.391684231999307</v>
      </c>
      <c r="C524" s="2">
        <v>131.64700690000001</v>
      </c>
      <c r="D524" s="2">
        <v>100.54242728960396</v>
      </c>
      <c r="E524" s="2">
        <v>116.388628480001</v>
      </c>
      <c r="F524" s="2">
        <v>123.498450136003</v>
      </c>
      <c r="G524" s="2">
        <v>75.378228782287835</v>
      </c>
    </row>
    <row r="525" spans="1:7" x14ac:dyDescent="0.3">
      <c r="A525" s="3">
        <v>40860</v>
      </c>
      <c r="B525" s="2">
        <v>89.371361787999305</v>
      </c>
      <c r="C525" s="2">
        <v>131.70763335000001</v>
      </c>
      <c r="D525" s="2">
        <v>101.24729269801981</v>
      </c>
      <c r="E525" s="2">
        <v>116.420024320001</v>
      </c>
      <c r="F525" s="2">
        <v>123.54346632400301</v>
      </c>
      <c r="G525" s="2">
        <v>76.678966789667896</v>
      </c>
    </row>
    <row r="526" spans="1:7" x14ac:dyDescent="0.3">
      <c r="A526" s="3">
        <v>40862</v>
      </c>
      <c r="B526" s="2">
        <v>89.351039343999304</v>
      </c>
      <c r="C526" s="2">
        <v>131.76825980000001</v>
      </c>
      <c r="D526" s="2">
        <v>101.9086478960396</v>
      </c>
      <c r="E526" s="2">
        <v>116.45142016000101</v>
      </c>
      <c r="F526" s="2">
        <v>123.588482512003</v>
      </c>
      <c r="G526" s="2">
        <v>76.499077490774908</v>
      </c>
    </row>
    <row r="527" spans="1:7" x14ac:dyDescent="0.3">
      <c r="A527" s="3">
        <v>40864</v>
      </c>
      <c r="B527" s="2">
        <v>89.330716899999302</v>
      </c>
      <c r="C527" s="2">
        <v>131.82888625000001</v>
      </c>
      <c r="D527" s="2">
        <v>102.99060179455446</v>
      </c>
      <c r="E527" s="2">
        <v>116.48281600000099</v>
      </c>
      <c r="F527" s="2">
        <v>123.633498700003</v>
      </c>
      <c r="G527" s="2">
        <v>77.333948339483385</v>
      </c>
    </row>
    <row r="528" spans="1:7" x14ac:dyDescent="0.3">
      <c r="A528" s="3">
        <v>40866</v>
      </c>
      <c r="B528" s="2">
        <v>89.310394455999301</v>
      </c>
      <c r="C528" s="2">
        <v>131.88951270000001</v>
      </c>
      <c r="D528" s="2">
        <v>103.68289758663366</v>
      </c>
      <c r="E528" s="2">
        <v>116.514211840001</v>
      </c>
      <c r="F528" s="2">
        <v>123.67851488800299</v>
      </c>
      <c r="G528" s="2">
        <v>76.845018450184497</v>
      </c>
    </row>
    <row r="529" spans="1:7" x14ac:dyDescent="0.3">
      <c r="A529" s="3">
        <v>40868</v>
      </c>
      <c r="B529" s="2">
        <v>89.2900720119993</v>
      </c>
      <c r="C529" s="2">
        <v>131.95013915000001</v>
      </c>
      <c r="D529" s="2">
        <v>103.17044399752474</v>
      </c>
      <c r="E529" s="2">
        <v>116.545607680001</v>
      </c>
      <c r="F529" s="2">
        <v>123.723531076003</v>
      </c>
      <c r="G529" s="2">
        <v>77.910516605166052</v>
      </c>
    </row>
    <row r="530" spans="1:7" x14ac:dyDescent="0.3">
      <c r="A530" s="3">
        <v>40870</v>
      </c>
      <c r="B530" s="2">
        <v>89.269749567999298</v>
      </c>
      <c r="C530" s="2">
        <v>132.01076560000001</v>
      </c>
      <c r="D530" s="2">
        <v>103.80859375</v>
      </c>
      <c r="E530" s="2">
        <v>116.577003520001</v>
      </c>
      <c r="F530" s="2">
        <v>123.768547264003</v>
      </c>
      <c r="G530" s="2">
        <v>79.188191881918812</v>
      </c>
    </row>
    <row r="531" spans="1:7" x14ac:dyDescent="0.3">
      <c r="A531" s="3">
        <v>40872</v>
      </c>
      <c r="B531" s="2">
        <v>89.249427123999297</v>
      </c>
      <c r="C531" s="2">
        <v>132.07139204999999</v>
      </c>
      <c r="D531" s="2">
        <v>104.6633276608911</v>
      </c>
      <c r="E531" s="2">
        <v>116.608399360001</v>
      </c>
      <c r="F531" s="2">
        <v>123.813563452003</v>
      </c>
      <c r="G531" s="2">
        <v>78.768450184501845</v>
      </c>
    </row>
    <row r="532" spans="1:7" x14ac:dyDescent="0.3">
      <c r="A532" s="3">
        <v>40874</v>
      </c>
      <c r="B532" s="2">
        <v>89.229104679999296</v>
      </c>
      <c r="C532" s="2">
        <v>132.13201849999999</v>
      </c>
      <c r="D532" s="2">
        <v>104.06868811881189</v>
      </c>
      <c r="E532" s="2">
        <v>116.639795200001</v>
      </c>
      <c r="F532" s="2">
        <v>123.858579640003</v>
      </c>
      <c r="G532" s="2">
        <v>77.790590405904055</v>
      </c>
    </row>
    <row r="533" spans="1:7" x14ac:dyDescent="0.3">
      <c r="A533" s="3">
        <v>40876</v>
      </c>
      <c r="B533" s="2">
        <v>89.208782235999294</v>
      </c>
      <c r="C533" s="2">
        <v>132.19264494999999</v>
      </c>
      <c r="D533" s="2">
        <v>104.23499381188118</v>
      </c>
      <c r="E533" s="2">
        <v>116.67119104000101</v>
      </c>
      <c r="F533" s="2">
        <v>123.90359582800301</v>
      </c>
      <c r="G533" s="2">
        <v>78.344095940959406</v>
      </c>
    </row>
    <row r="534" spans="1:7" x14ac:dyDescent="0.3">
      <c r="A534" s="3">
        <v>40878</v>
      </c>
      <c r="B534" s="2">
        <v>89.188459791999307</v>
      </c>
      <c r="C534" s="2">
        <v>132.25327140000101</v>
      </c>
      <c r="D534" s="2">
        <v>104.73487778465348</v>
      </c>
      <c r="E534" s="2">
        <v>116.70258688000099</v>
      </c>
      <c r="F534" s="2">
        <v>123.948612016003</v>
      </c>
      <c r="G534" s="2">
        <v>78.311808118081174</v>
      </c>
    </row>
    <row r="535" spans="1:7" x14ac:dyDescent="0.3">
      <c r="A535" s="3">
        <v>40880</v>
      </c>
      <c r="B535" s="2">
        <v>89.168137347999306</v>
      </c>
      <c r="C535" s="2">
        <v>132.31389785000101</v>
      </c>
      <c r="D535" s="2">
        <v>106.97613706683168</v>
      </c>
      <c r="E535" s="2">
        <v>116.73398272000099</v>
      </c>
      <c r="F535" s="2">
        <v>123.993628204003</v>
      </c>
      <c r="G535" s="2">
        <v>77.181734317343171</v>
      </c>
    </row>
    <row r="536" spans="1:7" x14ac:dyDescent="0.3">
      <c r="A536" s="3">
        <v>40882</v>
      </c>
      <c r="B536" s="2">
        <v>89.147814903999304</v>
      </c>
      <c r="C536" s="2">
        <v>132.37452430000101</v>
      </c>
      <c r="D536" s="2">
        <v>106.7827583539604</v>
      </c>
      <c r="E536" s="2">
        <v>116.765378560001</v>
      </c>
      <c r="F536" s="2">
        <v>124.03864439200299</v>
      </c>
      <c r="G536" s="2">
        <v>74.949261992619938</v>
      </c>
    </row>
    <row r="537" spans="1:7" x14ac:dyDescent="0.3">
      <c r="A537" s="3">
        <v>40884</v>
      </c>
      <c r="B537" s="2">
        <v>89.127492459999303</v>
      </c>
      <c r="C537" s="2">
        <v>132.43515075000099</v>
      </c>
      <c r="D537" s="2">
        <v>107.60171720297031</v>
      </c>
      <c r="E537" s="2">
        <v>116.796774400001</v>
      </c>
      <c r="F537" s="2">
        <v>124.083660580003</v>
      </c>
      <c r="G537" s="2">
        <v>75.479704797047972</v>
      </c>
    </row>
    <row r="538" spans="1:7" x14ac:dyDescent="0.3">
      <c r="A538" s="3">
        <v>40886</v>
      </c>
      <c r="B538" s="2">
        <v>89.107170015999301</v>
      </c>
      <c r="C538" s="2">
        <v>132.49577720000099</v>
      </c>
      <c r="D538" s="2">
        <v>108.43034498762376</v>
      </c>
      <c r="E538" s="2">
        <v>116.828170240001</v>
      </c>
      <c r="F538" s="2">
        <v>124.128676768003</v>
      </c>
      <c r="G538" s="2">
        <v>77.818265682656829</v>
      </c>
    </row>
    <row r="539" spans="1:7" x14ac:dyDescent="0.3">
      <c r="A539" s="3">
        <v>40888</v>
      </c>
      <c r="B539" s="2">
        <v>89.0868475719993</v>
      </c>
      <c r="C539" s="2">
        <v>132.55640365000099</v>
      </c>
      <c r="D539" s="2">
        <v>106.46174969059408</v>
      </c>
      <c r="E539" s="2">
        <v>116.859566080001</v>
      </c>
      <c r="F539" s="2">
        <v>124.17369295600299</v>
      </c>
      <c r="G539" s="2">
        <v>76.881918819188186</v>
      </c>
    </row>
    <row r="540" spans="1:7" x14ac:dyDescent="0.3">
      <c r="A540" s="3">
        <v>40890</v>
      </c>
      <c r="B540" s="2">
        <v>89.066525127999299</v>
      </c>
      <c r="C540" s="2">
        <v>132.61703010000099</v>
      </c>
      <c r="D540" s="2">
        <v>106.03534962871288</v>
      </c>
      <c r="E540" s="2">
        <v>116.890961920001</v>
      </c>
      <c r="F540" s="2">
        <v>124.218709144003</v>
      </c>
      <c r="G540" s="2">
        <v>77.453874538745396</v>
      </c>
    </row>
    <row r="541" spans="1:7" x14ac:dyDescent="0.3">
      <c r="A541" s="3">
        <v>40892</v>
      </c>
      <c r="B541" s="2">
        <v>89.046202683999297</v>
      </c>
      <c r="C541" s="2">
        <v>132.67765655000099</v>
      </c>
      <c r="D541" s="2">
        <v>104.99110457920793</v>
      </c>
      <c r="E541" s="2">
        <v>116.92235776000101</v>
      </c>
      <c r="F541" s="2">
        <v>124.26372533200301</v>
      </c>
      <c r="G541" s="2">
        <v>75.641143911439116</v>
      </c>
    </row>
    <row r="542" spans="1:7" x14ac:dyDescent="0.3">
      <c r="A542" s="3">
        <v>40894</v>
      </c>
      <c r="B542" s="2">
        <v>89.025880239999296</v>
      </c>
      <c r="C542" s="2">
        <v>132.73828300000099</v>
      </c>
      <c r="D542" s="2">
        <v>102.12716584158416</v>
      </c>
      <c r="E542" s="2">
        <v>116.95375360000099</v>
      </c>
      <c r="F542" s="2">
        <v>124.308741520003</v>
      </c>
      <c r="G542" s="2">
        <v>72.089483394833948</v>
      </c>
    </row>
    <row r="543" spans="1:7" x14ac:dyDescent="0.3">
      <c r="A543" s="3">
        <v>40896</v>
      </c>
      <c r="B543" s="2">
        <v>89.005557795999295</v>
      </c>
      <c r="C543" s="2">
        <v>132.79890945000099</v>
      </c>
      <c r="D543" s="2">
        <v>103.9507271039604</v>
      </c>
      <c r="E543" s="2">
        <v>116.985149440001</v>
      </c>
      <c r="F543" s="2">
        <v>124.353757708003</v>
      </c>
      <c r="G543" s="2">
        <v>73.477859778597789</v>
      </c>
    </row>
    <row r="544" spans="1:7" x14ac:dyDescent="0.3">
      <c r="A544" s="3">
        <v>40898</v>
      </c>
      <c r="B544" s="2">
        <v>88.985235351999293</v>
      </c>
      <c r="C544" s="2">
        <v>132.85953590000099</v>
      </c>
      <c r="D544" s="2">
        <v>104.13830445544555</v>
      </c>
      <c r="E544" s="2">
        <v>117.016545280001</v>
      </c>
      <c r="F544" s="2">
        <v>124.39877389600299</v>
      </c>
      <c r="G544" s="2">
        <v>75.714944649446494</v>
      </c>
    </row>
    <row r="545" spans="1:7" x14ac:dyDescent="0.3">
      <c r="A545" s="3">
        <v>40900</v>
      </c>
      <c r="B545" s="2">
        <v>88.964912907999206</v>
      </c>
      <c r="C545" s="2">
        <v>132.92016235000099</v>
      </c>
      <c r="D545" s="2">
        <v>103.25939820544555</v>
      </c>
      <c r="E545" s="2">
        <v>117.047941120001</v>
      </c>
      <c r="F545" s="2">
        <v>124.443790084003</v>
      </c>
      <c r="G545" s="2">
        <v>74.810885608856097</v>
      </c>
    </row>
    <row r="546" spans="1:7" x14ac:dyDescent="0.3">
      <c r="A546" s="3">
        <v>40902</v>
      </c>
      <c r="B546" s="2">
        <v>88.944590463999205</v>
      </c>
      <c r="C546" s="2">
        <v>132.9807888</v>
      </c>
      <c r="D546" s="2">
        <v>103.63842048267328</v>
      </c>
      <c r="E546" s="2">
        <v>117.079336960001</v>
      </c>
      <c r="F546" s="2">
        <v>124.488806272003</v>
      </c>
      <c r="G546" s="2">
        <v>75.101476014760152</v>
      </c>
    </row>
    <row r="547" spans="1:7" x14ac:dyDescent="0.3">
      <c r="A547" s="3">
        <v>40904</v>
      </c>
      <c r="B547" s="2">
        <v>88.924268019999204</v>
      </c>
      <c r="C547" s="2">
        <v>133.04141525000099</v>
      </c>
      <c r="D547" s="2">
        <v>103.63938737623762</v>
      </c>
      <c r="E547" s="2">
        <v>117.110732800001</v>
      </c>
      <c r="F547" s="2">
        <v>124.53382246000299</v>
      </c>
      <c r="G547" s="2">
        <v>75.041512915129147</v>
      </c>
    </row>
    <row r="548" spans="1:7" x14ac:dyDescent="0.3">
      <c r="A548" s="3">
        <v>40906</v>
      </c>
      <c r="B548" s="2">
        <v>88.903945575999202</v>
      </c>
      <c r="C548" s="2">
        <v>133.1020417</v>
      </c>
      <c r="D548" s="2">
        <v>102.11072865099011</v>
      </c>
      <c r="E548" s="2">
        <v>117.142128640001</v>
      </c>
      <c r="F548" s="2">
        <v>124.578838648003</v>
      </c>
      <c r="G548" s="2">
        <v>73.570110701107012</v>
      </c>
    </row>
    <row r="549" spans="1:7" x14ac:dyDescent="0.3">
      <c r="A549" s="3">
        <v>40908</v>
      </c>
      <c r="B549" s="2">
        <v>88.883623131999201</v>
      </c>
      <c r="C549" s="2">
        <v>133.162668150001</v>
      </c>
      <c r="D549" s="2">
        <v>100.99009900990099</v>
      </c>
      <c r="E549" s="2">
        <v>117.17352448000101</v>
      </c>
      <c r="F549" s="2">
        <v>124.62385483600301</v>
      </c>
      <c r="G549" s="2">
        <v>71.63745387453875</v>
      </c>
    </row>
    <row r="550" spans="1:7" x14ac:dyDescent="0.3">
      <c r="A550" s="3">
        <v>40910</v>
      </c>
      <c r="B550" s="2">
        <v>88.8633006879992</v>
      </c>
      <c r="C550" s="2">
        <v>133.2232946</v>
      </c>
      <c r="D550" s="2">
        <v>100.95239016089108</v>
      </c>
      <c r="E550" s="2">
        <v>117.20492032000099</v>
      </c>
      <c r="F550" s="2">
        <v>124.668871024003</v>
      </c>
      <c r="G550" s="2">
        <v>70.276752767527668</v>
      </c>
    </row>
    <row r="551" spans="1:7" x14ac:dyDescent="0.3">
      <c r="A551" s="3">
        <v>40912</v>
      </c>
      <c r="B551" s="2">
        <v>88.842978243999198</v>
      </c>
      <c r="C551" s="2">
        <v>133.283921050001</v>
      </c>
      <c r="D551" s="2">
        <v>103.13950340346535</v>
      </c>
      <c r="E551" s="2">
        <v>117.236316160001</v>
      </c>
      <c r="F551" s="2">
        <v>124.713887212003</v>
      </c>
      <c r="G551" s="2">
        <v>71.383763837638369</v>
      </c>
    </row>
    <row r="552" spans="1:7" x14ac:dyDescent="0.3">
      <c r="A552" s="3">
        <v>40914</v>
      </c>
      <c r="B552" s="2">
        <v>88.822655799999197</v>
      </c>
      <c r="C552" s="2">
        <v>133.3445475</v>
      </c>
      <c r="D552" s="2">
        <v>103.6422880569307</v>
      </c>
      <c r="E552" s="2">
        <v>117.267712000001</v>
      </c>
      <c r="F552" s="2">
        <v>124.75890340000301</v>
      </c>
      <c r="G552" s="2">
        <v>73.666974169741692</v>
      </c>
    </row>
    <row r="553" spans="1:7" x14ac:dyDescent="0.3">
      <c r="A553" s="3">
        <v>40916</v>
      </c>
      <c r="B553" s="2">
        <v>88.802333355999195</v>
      </c>
      <c r="C553" s="2">
        <v>133.405173950001</v>
      </c>
      <c r="D553" s="2">
        <v>104.99497215346535</v>
      </c>
      <c r="E553" s="2">
        <v>117.299107840001</v>
      </c>
      <c r="F553" s="2">
        <v>124.803919588003</v>
      </c>
      <c r="G553" s="2">
        <v>75.641143911439116</v>
      </c>
    </row>
    <row r="554" spans="1:7" x14ac:dyDescent="0.3">
      <c r="A554" s="3">
        <v>40918</v>
      </c>
      <c r="B554" s="2">
        <v>88.782010911999194</v>
      </c>
      <c r="C554" s="2">
        <v>133.46580040000001</v>
      </c>
      <c r="D554" s="2">
        <v>105.66019492574257</v>
      </c>
      <c r="E554" s="2">
        <v>117.330503680001</v>
      </c>
      <c r="F554" s="2">
        <v>124.848935776003</v>
      </c>
      <c r="G554" s="2">
        <v>75.138376383763841</v>
      </c>
    </row>
    <row r="555" spans="1:7" x14ac:dyDescent="0.3">
      <c r="A555" s="3">
        <v>40920</v>
      </c>
      <c r="B555" s="2">
        <v>88.761688467999207</v>
      </c>
      <c r="C555" s="2">
        <v>133.52642685000001</v>
      </c>
      <c r="D555" s="2">
        <v>104.04741646039605</v>
      </c>
      <c r="E555" s="2">
        <v>117.361899520001</v>
      </c>
      <c r="F555" s="2">
        <v>124.89395196400299</v>
      </c>
      <c r="G555" s="2">
        <v>73.491697416974162</v>
      </c>
    </row>
    <row r="556" spans="1:7" x14ac:dyDescent="0.3">
      <c r="A556" s="3">
        <v>40922</v>
      </c>
      <c r="B556" s="2">
        <v>88.741366023999205</v>
      </c>
      <c r="C556" s="2">
        <v>133.58705330000001</v>
      </c>
      <c r="D556" s="2">
        <v>102.83686571782178</v>
      </c>
      <c r="E556" s="2">
        <v>117.39329536000101</v>
      </c>
      <c r="F556" s="2">
        <v>124.938968152003</v>
      </c>
      <c r="G556" s="2">
        <v>71.25</v>
      </c>
    </row>
    <row r="557" spans="1:7" x14ac:dyDescent="0.3">
      <c r="A557" s="3">
        <v>40924</v>
      </c>
      <c r="B557" s="2">
        <v>88.721043579999204</v>
      </c>
      <c r="C557" s="2">
        <v>133.64767975000001</v>
      </c>
      <c r="D557" s="2">
        <v>101.66015625</v>
      </c>
      <c r="E557" s="2">
        <v>117.42469120000101</v>
      </c>
      <c r="F557" s="2">
        <v>124.983984340003</v>
      </c>
      <c r="G557" s="2">
        <v>69.658671586715869</v>
      </c>
    </row>
    <row r="558" spans="1:7" x14ac:dyDescent="0.3">
      <c r="A558" s="3">
        <v>40926</v>
      </c>
      <c r="B558" s="2">
        <v>88.700721135999203</v>
      </c>
      <c r="C558" s="2">
        <v>133.70830620000001</v>
      </c>
      <c r="D558" s="2">
        <v>102.0043703589109</v>
      </c>
      <c r="E558" s="2">
        <v>117.45608704000099</v>
      </c>
      <c r="F558" s="2">
        <v>125.029000528003</v>
      </c>
      <c r="G558" s="2">
        <v>70.161439114391143</v>
      </c>
    </row>
    <row r="559" spans="1:7" x14ac:dyDescent="0.3">
      <c r="A559" s="3">
        <v>40928</v>
      </c>
      <c r="B559" s="2">
        <v>88.680398691999201</v>
      </c>
      <c r="C559" s="2">
        <v>133.76893265000001</v>
      </c>
      <c r="D559" s="2">
        <v>103.74671256188118</v>
      </c>
      <c r="E559" s="2">
        <v>117.487482880001</v>
      </c>
      <c r="F559" s="2">
        <v>125.074016716003</v>
      </c>
      <c r="G559" s="2">
        <v>70.853321033210321</v>
      </c>
    </row>
    <row r="560" spans="1:7" x14ac:dyDescent="0.3">
      <c r="A560" s="3">
        <v>40930</v>
      </c>
      <c r="B560" s="2">
        <v>88.6600762479992</v>
      </c>
      <c r="C560" s="2">
        <v>133.82955910000001</v>
      </c>
      <c r="D560" s="2">
        <v>101.10709313118812</v>
      </c>
      <c r="E560" s="2">
        <v>117.518878720001</v>
      </c>
      <c r="F560" s="2">
        <v>125.11903290400301</v>
      </c>
      <c r="G560" s="2">
        <v>67.928966789667896</v>
      </c>
    </row>
    <row r="561" spans="1:7" x14ac:dyDescent="0.3">
      <c r="A561" s="3">
        <v>40932</v>
      </c>
      <c r="B561" s="2">
        <v>88.639753803999199</v>
      </c>
      <c r="C561" s="2">
        <v>133.89018555000001</v>
      </c>
      <c r="D561" s="2">
        <v>102.06915222772277</v>
      </c>
      <c r="E561" s="2">
        <v>117.550274560001</v>
      </c>
      <c r="F561" s="2">
        <v>125.164049092003</v>
      </c>
      <c r="G561" s="2">
        <v>68.639298892988933</v>
      </c>
    </row>
    <row r="562" spans="1:7" x14ac:dyDescent="0.3">
      <c r="A562" s="3">
        <v>40934</v>
      </c>
      <c r="B562" s="2">
        <v>88.619431359999197</v>
      </c>
      <c r="C562" s="2">
        <v>133.95081200000001</v>
      </c>
      <c r="D562" s="2">
        <v>100.25235922029704</v>
      </c>
      <c r="E562" s="2">
        <v>117.581670400001</v>
      </c>
      <c r="F562" s="2">
        <v>125.209065280003</v>
      </c>
      <c r="G562" s="2">
        <v>67.352398523985244</v>
      </c>
    </row>
    <row r="563" spans="1:7" x14ac:dyDescent="0.3">
      <c r="A563" s="3">
        <v>40936</v>
      </c>
      <c r="B563" s="2">
        <v>88.599108915999196</v>
      </c>
      <c r="C563" s="2">
        <v>134.01143845000001</v>
      </c>
      <c r="D563" s="2">
        <v>101.3913598391089</v>
      </c>
      <c r="E563" s="2">
        <v>117.613066240001</v>
      </c>
      <c r="F563" s="2">
        <v>125.25408146800299</v>
      </c>
      <c r="G563" s="2">
        <v>67.440036900368995</v>
      </c>
    </row>
    <row r="564" spans="1:7" x14ac:dyDescent="0.3">
      <c r="A564" s="3">
        <v>40938</v>
      </c>
      <c r="B564" s="2">
        <v>88.578786471999194</v>
      </c>
      <c r="C564" s="2">
        <v>134.07206489999999</v>
      </c>
      <c r="D564" s="2">
        <v>100.45540686881189</v>
      </c>
      <c r="E564" s="2">
        <v>117.64446208000101</v>
      </c>
      <c r="F564" s="2">
        <v>125.299097656003</v>
      </c>
      <c r="G564" s="2">
        <v>66.946494464944664</v>
      </c>
    </row>
    <row r="565" spans="1:7" x14ac:dyDescent="0.3">
      <c r="A565" s="3">
        <v>40940</v>
      </c>
      <c r="B565" s="2">
        <v>88.558464027999193</v>
      </c>
      <c r="C565" s="2">
        <v>134.13269134999999</v>
      </c>
      <c r="D565" s="2">
        <v>100.14793471534655</v>
      </c>
      <c r="E565" s="2">
        <v>117.67585792000099</v>
      </c>
      <c r="F565" s="2">
        <v>125.344113844003</v>
      </c>
      <c r="G565" s="2">
        <v>66.849630996309969</v>
      </c>
    </row>
    <row r="566" spans="1:7" x14ac:dyDescent="0.3">
      <c r="A566" s="3">
        <v>40942</v>
      </c>
      <c r="B566" s="2">
        <v>88.538141583999206</v>
      </c>
      <c r="C566" s="2">
        <v>134.19331780000101</v>
      </c>
      <c r="D566" s="2">
        <v>102.40466429455446</v>
      </c>
      <c r="E566" s="2">
        <v>117.707253760001</v>
      </c>
      <c r="F566" s="2">
        <v>125.389130032003</v>
      </c>
      <c r="G566" s="2">
        <v>69.243542435424359</v>
      </c>
    </row>
    <row r="567" spans="1:7" x14ac:dyDescent="0.3">
      <c r="A567" s="3">
        <v>40944</v>
      </c>
      <c r="B567" s="2">
        <v>88.517819139999204</v>
      </c>
      <c r="C567" s="2">
        <v>134.25394425000101</v>
      </c>
      <c r="D567" s="2">
        <v>102.83686571782178</v>
      </c>
      <c r="E567" s="2">
        <v>117.738649600001</v>
      </c>
      <c r="F567" s="2">
        <v>125.434146220003</v>
      </c>
      <c r="G567" s="2">
        <v>68.316420664206646</v>
      </c>
    </row>
    <row r="568" spans="1:7" x14ac:dyDescent="0.3">
      <c r="A568" s="3">
        <v>40946</v>
      </c>
      <c r="B568" s="2">
        <v>88.497496695999203</v>
      </c>
      <c r="C568" s="2">
        <v>134.31457070000101</v>
      </c>
      <c r="D568" s="2">
        <v>103.62198329207921</v>
      </c>
      <c r="E568" s="2">
        <v>117.770045440001</v>
      </c>
      <c r="F568" s="2">
        <v>125.47916240800301</v>
      </c>
      <c r="G568" s="2">
        <v>69.437269372693734</v>
      </c>
    </row>
    <row r="569" spans="1:7" x14ac:dyDescent="0.3">
      <c r="A569" s="3">
        <v>40948</v>
      </c>
      <c r="B569" s="2">
        <v>88.477174251999202</v>
      </c>
      <c r="C569" s="2">
        <v>134.37519715000099</v>
      </c>
      <c r="D569" s="2">
        <v>102.93355507425743</v>
      </c>
      <c r="E569" s="2">
        <v>117.801441280001</v>
      </c>
      <c r="F569" s="2">
        <v>125.524178596003</v>
      </c>
      <c r="G569" s="2">
        <v>68.911439114391143</v>
      </c>
    </row>
    <row r="570" spans="1:7" x14ac:dyDescent="0.3">
      <c r="A570" s="3">
        <v>40950</v>
      </c>
      <c r="B570" s="2">
        <v>88.4568518079992</v>
      </c>
      <c r="C570" s="2">
        <v>134.43582360000099</v>
      </c>
      <c r="D570" s="2">
        <v>101.22215346534654</v>
      </c>
      <c r="E570" s="2">
        <v>117.832837120001</v>
      </c>
      <c r="F570" s="2">
        <v>125.569194784003</v>
      </c>
      <c r="G570" s="2">
        <v>68.464022140221402</v>
      </c>
    </row>
    <row r="571" spans="1:7" x14ac:dyDescent="0.3">
      <c r="A571" s="3">
        <v>40952</v>
      </c>
      <c r="B571" s="2">
        <v>88.436529363999199</v>
      </c>
      <c r="C571" s="2">
        <v>134.49645005000099</v>
      </c>
      <c r="D571" s="2">
        <v>101.40006188118812</v>
      </c>
      <c r="E571" s="2">
        <v>117.864232960001</v>
      </c>
      <c r="F571" s="2">
        <v>125.61421097200299</v>
      </c>
      <c r="G571" s="2">
        <v>68.510147601476007</v>
      </c>
    </row>
    <row r="572" spans="1:7" x14ac:dyDescent="0.3">
      <c r="A572" s="3">
        <v>40954</v>
      </c>
      <c r="B572" s="2">
        <v>88.416206919999198</v>
      </c>
      <c r="C572" s="2">
        <v>134.55707650000099</v>
      </c>
      <c r="D572" s="2">
        <v>101.07615253712872</v>
      </c>
      <c r="E572" s="2">
        <v>117.89562880000101</v>
      </c>
      <c r="F572" s="2">
        <v>125.659227160003</v>
      </c>
      <c r="G572" s="2">
        <v>67.370848708487074</v>
      </c>
    </row>
    <row r="573" spans="1:7" x14ac:dyDescent="0.3">
      <c r="A573" s="3">
        <v>40956</v>
      </c>
      <c r="B573" s="2">
        <v>88.395884475999196</v>
      </c>
      <c r="C573" s="2">
        <v>134.61770295000099</v>
      </c>
      <c r="D573" s="2">
        <v>102.04304610148516</v>
      </c>
      <c r="E573" s="2">
        <v>117.92702464000099</v>
      </c>
      <c r="F573" s="2">
        <v>125.704243348003</v>
      </c>
      <c r="G573" s="2">
        <v>68.570110701107012</v>
      </c>
    </row>
    <row r="574" spans="1:7" x14ac:dyDescent="0.3">
      <c r="A574" s="3">
        <v>40958</v>
      </c>
      <c r="B574" s="2">
        <v>88.375562031999195</v>
      </c>
      <c r="C574" s="2">
        <v>134.67832940000099</v>
      </c>
      <c r="D574" s="2">
        <v>100.70099783415841</v>
      </c>
      <c r="E574" s="2">
        <v>117.958420480001</v>
      </c>
      <c r="F574" s="2">
        <v>125.749259536003</v>
      </c>
      <c r="G574" s="2">
        <v>69.33118081180811</v>
      </c>
    </row>
    <row r="575" spans="1:7" x14ac:dyDescent="0.3">
      <c r="A575" s="3">
        <v>40960</v>
      </c>
      <c r="B575" s="2">
        <v>88.355239587999193</v>
      </c>
      <c r="C575" s="2">
        <v>134.73895585000099</v>
      </c>
      <c r="D575" s="2">
        <v>101.06358292079207</v>
      </c>
      <c r="E575" s="2">
        <v>117.989816320001</v>
      </c>
      <c r="F575" s="2">
        <v>125.794275724003</v>
      </c>
      <c r="G575" s="2">
        <v>69.012915129151295</v>
      </c>
    </row>
    <row r="576" spans="1:7" x14ac:dyDescent="0.3">
      <c r="A576" s="3">
        <v>40962</v>
      </c>
      <c r="B576" s="2">
        <v>88.334917143999206</v>
      </c>
      <c r="C576" s="2">
        <v>134.79958230000099</v>
      </c>
      <c r="D576" s="2">
        <v>102.29153774752476</v>
      </c>
      <c r="E576" s="2">
        <v>118.021212160001</v>
      </c>
      <c r="F576" s="2">
        <v>125.83929191200301</v>
      </c>
      <c r="G576" s="2">
        <v>68.85608856088561</v>
      </c>
    </row>
    <row r="577" spans="1:7" x14ac:dyDescent="0.3">
      <c r="A577" s="3">
        <v>40964</v>
      </c>
      <c r="B577" s="2">
        <v>88.314594699999205</v>
      </c>
      <c r="C577" s="2">
        <v>134.86020875000099</v>
      </c>
      <c r="D577" s="2">
        <v>102.49071782178218</v>
      </c>
      <c r="E577" s="2">
        <v>118.052608000001</v>
      </c>
      <c r="F577" s="2">
        <v>125.884308100003</v>
      </c>
      <c r="G577" s="2">
        <v>69.059040590405914</v>
      </c>
    </row>
    <row r="578" spans="1:7" x14ac:dyDescent="0.3">
      <c r="A578" s="3">
        <v>40966</v>
      </c>
      <c r="B578" s="2">
        <v>88.294272255999203</v>
      </c>
      <c r="C578" s="2">
        <v>134.92083520000099</v>
      </c>
      <c r="D578" s="2">
        <v>103.11726485148515</v>
      </c>
      <c r="E578" s="2">
        <v>118.084003840001</v>
      </c>
      <c r="F578" s="2">
        <v>125.929324288003</v>
      </c>
      <c r="G578" s="2">
        <v>68.417896678966784</v>
      </c>
    </row>
    <row r="579" spans="1:7" x14ac:dyDescent="0.3">
      <c r="A579" s="3">
        <v>40968</v>
      </c>
      <c r="B579" s="2">
        <v>88.273949811999202</v>
      </c>
      <c r="C579" s="2">
        <v>134.98146165</v>
      </c>
      <c r="D579" s="2">
        <v>102.31377629950497</v>
      </c>
      <c r="E579" s="2">
        <v>118.115399680001</v>
      </c>
      <c r="F579" s="2">
        <v>125.97434047600299</v>
      </c>
      <c r="G579" s="2">
        <v>67.421586715867164</v>
      </c>
    </row>
    <row r="580" spans="1:7" x14ac:dyDescent="0.3">
      <c r="A580" s="3">
        <v>40970</v>
      </c>
      <c r="B580" s="2">
        <v>88.253627367999201</v>
      </c>
      <c r="C580" s="2">
        <v>135.042088100001</v>
      </c>
      <c r="D580" s="2">
        <v>100.5685334158416</v>
      </c>
      <c r="E580" s="2">
        <v>118.14679552000101</v>
      </c>
      <c r="F580" s="2">
        <v>126.019356664003</v>
      </c>
      <c r="G580" s="2">
        <v>67.924354243542439</v>
      </c>
    </row>
    <row r="581" spans="1:7" x14ac:dyDescent="0.3">
      <c r="A581" s="3">
        <v>40972</v>
      </c>
      <c r="B581" s="2">
        <v>88.233304923999199</v>
      </c>
      <c r="C581" s="2">
        <v>135.10271455</v>
      </c>
      <c r="D581" s="2">
        <v>100.99493347772277</v>
      </c>
      <c r="E581" s="2">
        <v>118.17819136000099</v>
      </c>
      <c r="F581" s="2">
        <v>126.064372852003</v>
      </c>
      <c r="G581" s="2">
        <v>67.813653136531372</v>
      </c>
    </row>
    <row r="582" spans="1:7" x14ac:dyDescent="0.3">
      <c r="A582" s="3">
        <v>40974</v>
      </c>
      <c r="B582" s="2">
        <v>88.212982479999198</v>
      </c>
      <c r="C582" s="2">
        <v>135.163341000001</v>
      </c>
      <c r="D582" s="2">
        <v>100.59560643564357</v>
      </c>
      <c r="E582" s="2">
        <v>118.209587200001</v>
      </c>
      <c r="F582" s="2">
        <v>126.10938904000299</v>
      </c>
      <c r="G582" s="2">
        <v>67.924354243542439</v>
      </c>
    </row>
    <row r="583" spans="1:7" x14ac:dyDescent="0.3">
      <c r="A583" s="3">
        <v>40976</v>
      </c>
      <c r="B583" s="2">
        <v>88.192660035999197</v>
      </c>
      <c r="C583" s="2">
        <v>135.22396745</v>
      </c>
      <c r="D583" s="2">
        <v>100.34421410891089</v>
      </c>
      <c r="E583" s="2">
        <v>118.240983040001</v>
      </c>
      <c r="F583" s="2">
        <v>126.154405228003</v>
      </c>
      <c r="G583" s="2">
        <v>68.731549815498141</v>
      </c>
    </row>
    <row r="584" spans="1:7" x14ac:dyDescent="0.3">
      <c r="A584" s="3">
        <v>40978</v>
      </c>
      <c r="B584" s="2">
        <v>88.172337591999195</v>
      </c>
      <c r="C584" s="2">
        <v>135.284593900001</v>
      </c>
      <c r="D584" s="2">
        <v>100.37515470297031</v>
      </c>
      <c r="E584" s="2">
        <v>118.272378880001</v>
      </c>
      <c r="F584" s="2">
        <v>126.19942141600301</v>
      </c>
      <c r="G584" s="2">
        <v>68.450184501845015</v>
      </c>
    </row>
    <row r="585" spans="1:7" x14ac:dyDescent="0.3">
      <c r="A585" s="3">
        <v>40980</v>
      </c>
      <c r="B585" s="2">
        <v>88.152015147999194</v>
      </c>
      <c r="C585" s="2">
        <v>135.34522035000001</v>
      </c>
      <c r="D585" s="2">
        <v>100.73097153465346</v>
      </c>
      <c r="E585" s="2">
        <v>118.303774720001</v>
      </c>
      <c r="F585" s="2">
        <v>126.244437604003</v>
      </c>
      <c r="G585" s="2">
        <v>68.261070110701112</v>
      </c>
    </row>
    <row r="586" spans="1:7" x14ac:dyDescent="0.3">
      <c r="A586" s="3">
        <v>40982</v>
      </c>
      <c r="B586" s="2">
        <v>88.131692703999207</v>
      </c>
      <c r="C586" s="2">
        <v>135.405846800001</v>
      </c>
      <c r="D586" s="2">
        <v>101.48804919554455</v>
      </c>
      <c r="E586" s="2">
        <v>118.335170560001</v>
      </c>
      <c r="F586" s="2">
        <v>126.289453792003</v>
      </c>
      <c r="G586" s="2">
        <v>68.736162361623627</v>
      </c>
    </row>
    <row r="587" spans="1:7" x14ac:dyDescent="0.3">
      <c r="A587" s="3">
        <v>40984</v>
      </c>
      <c r="B587" s="2">
        <v>88.111370259999205</v>
      </c>
      <c r="C587" s="2">
        <v>135.46647325000001</v>
      </c>
      <c r="D587" s="2">
        <v>101.31400835396039</v>
      </c>
      <c r="E587" s="2">
        <v>118.36656640000101</v>
      </c>
      <c r="F587" s="2">
        <v>126.33446998000301</v>
      </c>
      <c r="G587" s="2">
        <v>68.593173431734314</v>
      </c>
    </row>
    <row r="588" spans="1:7" x14ac:dyDescent="0.3">
      <c r="A588" s="3">
        <v>40986</v>
      </c>
      <c r="B588" s="2">
        <v>88.091047815999204</v>
      </c>
      <c r="C588" s="2">
        <v>135.52709970000001</v>
      </c>
      <c r="D588" s="2">
        <v>100.33261138613861</v>
      </c>
      <c r="E588" s="2">
        <v>118.39796224000099</v>
      </c>
      <c r="F588" s="2">
        <v>126.379486168003</v>
      </c>
      <c r="G588" s="2">
        <v>68.15959409594096</v>
      </c>
    </row>
    <row r="589" spans="1:7" x14ac:dyDescent="0.3">
      <c r="A589" s="3">
        <v>40988</v>
      </c>
      <c r="B589" s="2">
        <v>88.070725371999202</v>
      </c>
      <c r="C589" s="2">
        <v>135.58772615000001</v>
      </c>
      <c r="D589" s="2">
        <v>98.36885055693071</v>
      </c>
      <c r="E589" s="2">
        <v>118.42935808000099</v>
      </c>
      <c r="F589" s="2">
        <v>126.424502356003</v>
      </c>
      <c r="G589" s="2">
        <v>67.015682656826584</v>
      </c>
    </row>
    <row r="590" spans="1:7" x14ac:dyDescent="0.3">
      <c r="A590" s="3">
        <v>40990</v>
      </c>
      <c r="B590" s="2">
        <v>88.050402927999201</v>
      </c>
      <c r="C590" s="2">
        <v>135.64835260000001</v>
      </c>
      <c r="D590" s="2">
        <v>98.896774443069305</v>
      </c>
      <c r="E590" s="2">
        <v>118.460753920001</v>
      </c>
      <c r="F590" s="2">
        <v>126.46951854400299</v>
      </c>
      <c r="G590" s="2">
        <v>66.023985239852408</v>
      </c>
    </row>
    <row r="591" spans="1:7" x14ac:dyDescent="0.3">
      <c r="A591" s="3">
        <v>40992</v>
      </c>
      <c r="B591" s="2">
        <v>88.0300804839992</v>
      </c>
      <c r="C591" s="2">
        <v>135.70897905000001</v>
      </c>
      <c r="D591" s="2">
        <v>96.688389542079207</v>
      </c>
      <c r="E591" s="2">
        <v>118.492149760001</v>
      </c>
      <c r="F591" s="2">
        <v>126.514534732003</v>
      </c>
      <c r="G591" s="2">
        <v>65.345940959409603</v>
      </c>
    </row>
    <row r="592" spans="1:7" x14ac:dyDescent="0.3">
      <c r="A592" s="3">
        <v>40994</v>
      </c>
      <c r="B592" s="2">
        <v>88.009758039999198</v>
      </c>
      <c r="C592" s="2">
        <v>135.76960550000001</v>
      </c>
      <c r="D592" s="2">
        <v>96.202042079207928</v>
      </c>
      <c r="E592" s="2">
        <v>118.523545600001</v>
      </c>
      <c r="F592" s="2">
        <v>126.55955092000301</v>
      </c>
      <c r="G592" s="2">
        <v>64.123616236162363</v>
      </c>
    </row>
    <row r="593" spans="1:7" x14ac:dyDescent="0.3">
      <c r="A593" s="3">
        <v>40996</v>
      </c>
      <c r="B593" s="2">
        <v>87.989435595999197</v>
      </c>
      <c r="C593" s="2">
        <v>135.83023195000001</v>
      </c>
      <c r="D593" s="2">
        <v>96.026067450495049</v>
      </c>
      <c r="E593" s="2">
        <v>118.554941440001</v>
      </c>
      <c r="F593" s="2">
        <v>126.604567108003</v>
      </c>
      <c r="G593" s="2">
        <v>64.035977859778598</v>
      </c>
    </row>
    <row r="594" spans="1:7" x14ac:dyDescent="0.3">
      <c r="A594" s="3">
        <v>40998</v>
      </c>
      <c r="B594" s="2">
        <v>87.969113151999196</v>
      </c>
      <c r="C594" s="2">
        <v>135.89085840000001</v>
      </c>
      <c r="D594" s="2">
        <v>95.314433787128706</v>
      </c>
      <c r="E594" s="2">
        <v>118.586337280001</v>
      </c>
      <c r="F594" s="2">
        <v>126.649583296003</v>
      </c>
      <c r="G594" s="2">
        <v>64.317343173431738</v>
      </c>
    </row>
    <row r="595" spans="1:7" x14ac:dyDescent="0.3">
      <c r="A595" s="3">
        <v>41000</v>
      </c>
      <c r="B595" s="2">
        <v>87.948790707999194</v>
      </c>
      <c r="C595" s="2">
        <v>135.95148485000001</v>
      </c>
      <c r="D595" s="2">
        <v>94.906404702970306</v>
      </c>
      <c r="E595" s="2">
        <v>118.61773312000101</v>
      </c>
      <c r="F595" s="2">
        <v>126.69459948400301</v>
      </c>
      <c r="G595" s="2">
        <v>62.850553505535053</v>
      </c>
    </row>
    <row r="596" spans="1:7" x14ac:dyDescent="0.3">
      <c r="A596" s="3">
        <v>41002</v>
      </c>
      <c r="B596" s="2">
        <v>87.928468263999207</v>
      </c>
      <c r="C596" s="2">
        <v>136.01211129999999</v>
      </c>
      <c r="D596" s="2">
        <v>95.583230198019805</v>
      </c>
      <c r="E596" s="2">
        <v>118.64912896000099</v>
      </c>
      <c r="F596" s="2">
        <v>126.739615672003</v>
      </c>
      <c r="G596" s="2">
        <v>62.882841328413278</v>
      </c>
    </row>
    <row r="597" spans="1:7" x14ac:dyDescent="0.3">
      <c r="A597" s="3">
        <v>41004</v>
      </c>
      <c r="B597" s="2">
        <v>87.908145819999206</v>
      </c>
      <c r="C597" s="2">
        <v>136.07273774999999</v>
      </c>
      <c r="D597" s="2">
        <v>93.948213180693074</v>
      </c>
      <c r="E597" s="2">
        <v>118.680524800001</v>
      </c>
      <c r="F597" s="2">
        <v>126.784631860003</v>
      </c>
      <c r="G597" s="2">
        <v>62.370848708487088</v>
      </c>
    </row>
    <row r="598" spans="1:7" x14ac:dyDescent="0.3">
      <c r="A598" s="3">
        <v>41006</v>
      </c>
      <c r="B598" s="2">
        <v>87.887823375999204</v>
      </c>
      <c r="C598" s="2">
        <v>136.13336419999999</v>
      </c>
      <c r="D598" s="2">
        <v>94.179300742574256</v>
      </c>
      <c r="E598" s="2">
        <v>118.711920640001</v>
      </c>
      <c r="F598" s="2">
        <v>126.82964804800299</v>
      </c>
      <c r="G598" s="2">
        <v>63.205719557195572</v>
      </c>
    </row>
    <row r="599" spans="1:7" x14ac:dyDescent="0.3">
      <c r="A599" s="3">
        <v>41008</v>
      </c>
      <c r="B599" s="2">
        <v>87.867500931999203</v>
      </c>
      <c r="C599" s="2">
        <v>136.19399065000101</v>
      </c>
      <c r="D599" s="2">
        <v>94.590230507425744</v>
      </c>
      <c r="E599" s="2">
        <v>118.743316480001</v>
      </c>
      <c r="F599" s="2">
        <v>126.874664236003</v>
      </c>
      <c r="G599" s="2">
        <v>63.519372693726936</v>
      </c>
    </row>
    <row r="600" spans="1:7" x14ac:dyDescent="0.3">
      <c r="A600" s="3">
        <v>41010</v>
      </c>
      <c r="B600" s="2">
        <v>87.847178487999201</v>
      </c>
      <c r="C600" s="2">
        <v>136.25461710000101</v>
      </c>
      <c r="D600" s="2">
        <v>94.872563428217831</v>
      </c>
      <c r="E600" s="2">
        <v>118.774712320001</v>
      </c>
      <c r="F600" s="2">
        <v>126.919680424003</v>
      </c>
      <c r="G600" s="2">
        <v>64.160516605166052</v>
      </c>
    </row>
    <row r="601" spans="1:7" x14ac:dyDescent="0.3">
      <c r="A601" s="3">
        <v>41012</v>
      </c>
      <c r="B601" s="2">
        <v>87.8268560439992</v>
      </c>
      <c r="C601" s="2">
        <v>136.31524355000099</v>
      </c>
      <c r="D601" s="2">
        <v>93.99172339108911</v>
      </c>
      <c r="E601" s="2">
        <v>118.806108160001</v>
      </c>
      <c r="F601" s="2">
        <v>126.964696612003</v>
      </c>
      <c r="G601" s="2">
        <v>63.754612546125458</v>
      </c>
    </row>
    <row r="602" spans="1:7" x14ac:dyDescent="0.3">
      <c r="A602" s="3">
        <v>41014</v>
      </c>
      <c r="B602" s="2">
        <v>87.806533599999199</v>
      </c>
      <c r="C602" s="2">
        <v>136.37587000000099</v>
      </c>
      <c r="D602" s="2">
        <v>93.51117728960395</v>
      </c>
      <c r="E602" s="2">
        <v>118.837504000001</v>
      </c>
      <c r="F602" s="2">
        <v>127.009712800003</v>
      </c>
      <c r="G602" s="2">
        <v>63.362546125461257</v>
      </c>
    </row>
    <row r="603" spans="1:7" x14ac:dyDescent="0.3">
      <c r="A603" s="3">
        <v>41016</v>
      </c>
      <c r="B603" s="2">
        <v>87.786211155999197</v>
      </c>
      <c r="C603" s="2">
        <v>136.43649645000099</v>
      </c>
      <c r="D603" s="2">
        <v>95.169399752475243</v>
      </c>
      <c r="E603" s="2">
        <v>118.86889984000101</v>
      </c>
      <c r="F603" s="2">
        <v>127.05472898800301</v>
      </c>
      <c r="G603" s="2">
        <v>64.142066420664207</v>
      </c>
    </row>
    <row r="604" spans="1:7" x14ac:dyDescent="0.3">
      <c r="A604" s="3">
        <v>41018</v>
      </c>
      <c r="B604" s="2">
        <v>87.765888711999196</v>
      </c>
      <c r="C604" s="2">
        <v>136.49712290000099</v>
      </c>
      <c r="D604" s="2">
        <v>95.150061881188122</v>
      </c>
      <c r="E604" s="2">
        <v>118.90029568000099</v>
      </c>
      <c r="F604" s="2">
        <v>127.099745176003</v>
      </c>
      <c r="G604" s="2">
        <v>63.763837638376387</v>
      </c>
    </row>
    <row r="605" spans="1:7" x14ac:dyDescent="0.3">
      <c r="A605" s="3">
        <v>41020</v>
      </c>
      <c r="B605" s="2">
        <v>87.745566267999195</v>
      </c>
      <c r="C605" s="2">
        <v>136.55774935000099</v>
      </c>
      <c r="D605" s="2">
        <v>96.411857982673268</v>
      </c>
      <c r="E605" s="2">
        <v>118.931691520001</v>
      </c>
      <c r="F605" s="2">
        <v>127.144761364003</v>
      </c>
      <c r="G605" s="2">
        <v>64.727859778597775</v>
      </c>
    </row>
    <row r="606" spans="1:7" x14ac:dyDescent="0.3">
      <c r="A606" s="3">
        <v>41022</v>
      </c>
      <c r="B606" s="2">
        <v>87.725243823999193</v>
      </c>
      <c r="C606" s="2">
        <v>136.61837580000099</v>
      </c>
      <c r="D606" s="2">
        <v>96.497911509901002</v>
      </c>
      <c r="E606" s="2">
        <v>118.963087360001</v>
      </c>
      <c r="F606" s="2">
        <v>127.18977755200299</v>
      </c>
      <c r="G606" s="2">
        <v>64.746309963099634</v>
      </c>
    </row>
    <row r="607" spans="1:7" x14ac:dyDescent="0.3">
      <c r="A607" s="3">
        <v>41024</v>
      </c>
      <c r="B607" s="2">
        <v>87.704921379999206</v>
      </c>
      <c r="C607" s="2">
        <v>136.67900225000099</v>
      </c>
      <c r="D607" s="2">
        <v>95.736966274752476</v>
      </c>
      <c r="E607" s="2">
        <v>118.994483200001</v>
      </c>
      <c r="F607" s="2">
        <v>127.234793740003</v>
      </c>
      <c r="G607" s="2">
        <v>65.152214022140214</v>
      </c>
    </row>
    <row r="608" spans="1:7" x14ac:dyDescent="0.3">
      <c r="A608" s="3">
        <v>41026</v>
      </c>
      <c r="B608" s="2">
        <v>87.684598935999205</v>
      </c>
      <c r="C608" s="2">
        <v>136.73962870000099</v>
      </c>
      <c r="D608" s="2">
        <v>95.22451268564356</v>
      </c>
      <c r="E608" s="2">
        <v>119.025879040001</v>
      </c>
      <c r="F608" s="2">
        <v>127.279809928003</v>
      </c>
      <c r="G608" s="2">
        <v>65.092250922509223</v>
      </c>
    </row>
    <row r="609" spans="1:7" x14ac:dyDescent="0.3">
      <c r="A609" s="3">
        <v>41028</v>
      </c>
      <c r="B609" s="2">
        <v>87.664276491999203</v>
      </c>
      <c r="C609" s="2">
        <v>136.80025515000099</v>
      </c>
      <c r="D609" s="2">
        <v>93.626237623762393</v>
      </c>
      <c r="E609" s="2">
        <v>119.057274880001</v>
      </c>
      <c r="F609" s="2">
        <v>127.324826116003</v>
      </c>
      <c r="G609" s="2">
        <v>63.214944649446494</v>
      </c>
    </row>
    <row r="610" spans="1:7" x14ac:dyDescent="0.3">
      <c r="A610" s="3">
        <v>41030</v>
      </c>
      <c r="B610" s="2">
        <v>87.643954047999202</v>
      </c>
      <c r="C610" s="2">
        <v>136.86088160000099</v>
      </c>
      <c r="D610" s="2">
        <v>93.75290068069306</v>
      </c>
      <c r="E610" s="2">
        <v>119.08867072000101</v>
      </c>
      <c r="F610" s="2">
        <v>127.369842304003</v>
      </c>
      <c r="G610" s="2">
        <v>63.906826568265686</v>
      </c>
    </row>
    <row r="611" spans="1:7" x14ac:dyDescent="0.3">
      <c r="A611" s="3">
        <v>41032</v>
      </c>
      <c r="B611" s="2">
        <v>87.6236316039992</v>
      </c>
      <c r="C611" s="2">
        <v>136.92150805000099</v>
      </c>
      <c r="D611" s="2">
        <v>94.045869430693074</v>
      </c>
      <c r="E611" s="2">
        <v>119.12006656000101</v>
      </c>
      <c r="F611" s="2">
        <v>127.41485849200301</v>
      </c>
      <c r="G611" s="2">
        <v>64.810885608856083</v>
      </c>
    </row>
    <row r="612" spans="1:7" x14ac:dyDescent="0.3">
      <c r="A612" s="3">
        <v>41034</v>
      </c>
      <c r="B612" s="2">
        <v>87.603309159999199</v>
      </c>
      <c r="C612" s="2">
        <v>136.9821345</v>
      </c>
      <c r="D612" s="2">
        <v>96.633276608910904</v>
      </c>
      <c r="E612" s="2">
        <v>119.15146240000099</v>
      </c>
      <c r="F612" s="2">
        <v>127.459874680003</v>
      </c>
      <c r="G612" s="2">
        <v>66.042435424354238</v>
      </c>
    </row>
    <row r="613" spans="1:7" x14ac:dyDescent="0.3">
      <c r="A613" s="3">
        <v>41036</v>
      </c>
      <c r="B613" s="2">
        <v>87.582986715999198</v>
      </c>
      <c r="C613" s="2">
        <v>137.042760950001</v>
      </c>
      <c r="D613" s="2">
        <v>97.649481745049499</v>
      </c>
      <c r="E613" s="2">
        <v>119.182858240001</v>
      </c>
      <c r="F613" s="2">
        <v>127.504890868003</v>
      </c>
      <c r="G613" s="2">
        <v>66.535977859778598</v>
      </c>
    </row>
    <row r="614" spans="1:7" x14ac:dyDescent="0.3">
      <c r="A614" s="3">
        <v>41038</v>
      </c>
      <c r="B614" s="2">
        <v>87.562664271999196</v>
      </c>
      <c r="C614" s="2">
        <v>137.1033874</v>
      </c>
      <c r="D614" s="2">
        <v>98.011099938118818</v>
      </c>
      <c r="E614" s="2">
        <v>119.214254080001</v>
      </c>
      <c r="F614" s="2">
        <v>127.54990705600299</v>
      </c>
      <c r="G614" s="2">
        <v>67.315498154981555</v>
      </c>
    </row>
    <row r="615" spans="1:7" x14ac:dyDescent="0.3">
      <c r="A615" s="3">
        <v>41040</v>
      </c>
      <c r="B615" s="2">
        <v>87.542341827999195</v>
      </c>
      <c r="C615" s="2">
        <v>137.164013850001</v>
      </c>
      <c r="D615" s="2">
        <v>97.735535272277232</v>
      </c>
      <c r="E615" s="2">
        <v>119.245649920001</v>
      </c>
      <c r="F615" s="2">
        <v>127.594923244003</v>
      </c>
      <c r="G615" s="2">
        <v>66.62822878228782</v>
      </c>
    </row>
    <row r="616" spans="1:7" x14ac:dyDescent="0.3">
      <c r="A616" s="3">
        <v>41042</v>
      </c>
      <c r="B616" s="2">
        <v>87.522019383999194</v>
      </c>
      <c r="C616" s="2">
        <v>137.2246403</v>
      </c>
      <c r="D616" s="2">
        <v>98.93061571782178</v>
      </c>
      <c r="E616" s="2">
        <v>119.277045760001</v>
      </c>
      <c r="F616" s="2">
        <v>127.639939432003</v>
      </c>
      <c r="G616" s="2">
        <v>66.692804428044283</v>
      </c>
    </row>
    <row r="617" spans="1:7" x14ac:dyDescent="0.3">
      <c r="A617" s="3">
        <v>41044</v>
      </c>
      <c r="B617" s="2">
        <v>87.501696939999107</v>
      </c>
      <c r="C617" s="2">
        <v>137.285266750001</v>
      </c>
      <c r="D617" s="2">
        <v>99.037940903465341</v>
      </c>
      <c r="E617" s="2">
        <v>119.308441600001</v>
      </c>
      <c r="F617" s="2">
        <v>127.684955620003</v>
      </c>
      <c r="G617" s="2">
        <v>66.079335793357927</v>
      </c>
    </row>
    <row r="618" spans="1:7" x14ac:dyDescent="0.3">
      <c r="A618" s="3">
        <v>41046</v>
      </c>
      <c r="B618" s="2">
        <v>87.481374495999106</v>
      </c>
      <c r="C618" s="2">
        <v>137.34589320000001</v>
      </c>
      <c r="D618" s="2">
        <v>97.748104888613867</v>
      </c>
      <c r="E618" s="2">
        <v>119.33983744000101</v>
      </c>
      <c r="F618" s="2">
        <v>127.729971808003</v>
      </c>
      <c r="G618" s="2">
        <v>66.083948339483385</v>
      </c>
    </row>
    <row r="619" spans="1:7" x14ac:dyDescent="0.3">
      <c r="A619" s="3">
        <v>41048</v>
      </c>
      <c r="B619" s="2">
        <v>87.461052051999104</v>
      </c>
      <c r="C619" s="2">
        <v>137.40651965000001</v>
      </c>
      <c r="D619" s="2">
        <v>99.378287438118818</v>
      </c>
      <c r="E619" s="2">
        <v>119.37123328000099</v>
      </c>
      <c r="F619" s="2">
        <v>127.77498799600301</v>
      </c>
      <c r="G619" s="2">
        <v>67.04335793357933</v>
      </c>
    </row>
    <row r="620" spans="1:7" x14ac:dyDescent="0.3">
      <c r="A620" s="3">
        <v>41050</v>
      </c>
      <c r="B620" s="2">
        <v>87.440729607999103</v>
      </c>
      <c r="C620" s="2">
        <v>137.46714610000001</v>
      </c>
      <c r="D620" s="2">
        <v>97.931814665841586</v>
      </c>
      <c r="E620" s="2">
        <v>119.402629120001</v>
      </c>
      <c r="F620" s="2">
        <v>127.820004184003</v>
      </c>
      <c r="G620" s="2">
        <v>66.319188191881921</v>
      </c>
    </row>
    <row r="621" spans="1:7" x14ac:dyDescent="0.3">
      <c r="A621" s="3">
        <v>41052</v>
      </c>
      <c r="B621" s="2">
        <v>87.420407163999101</v>
      </c>
      <c r="C621" s="2">
        <v>137.52777255000001</v>
      </c>
      <c r="D621" s="2">
        <v>98.697594368811892</v>
      </c>
      <c r="E621" s="2">
        <v>119.434024960001</v>
      </c>
      <c r="F621" s="2">
        <v>127.865020372003</v>
      </c>
      <c r="G621" s="2">
        <v>68.030442804428048</v>
      </c>
    </row>
    <row r="622" spans="1:7" x14ac:dyDescent="0.3">
      <c r="A622" s="3">
        <v>41054</v>
      </c>
      <c r="B622" s="2">
        <v>87.4000847199991</v>
      </c>
      <c r="C622" s="2">
        <v>137.58839900000001</v>
      </c>
      <c r="D622" s="2">
        <v>99.02053681930694</v>
      </c>
      <c r="E622" s="2">
        <v>119.465420800001</v>
      </c>
      <c r="F622" s="2">
        <v>127.91003656000299</v>
      </c>
      <c r="G622" s="2">
        <v>68.025830258302591</v>
      </c>
    </row>
    <row r="623" spans="1:7" x14ac:dyDescent="0.3">
      <c r="A623" s="3">
        <v>41056</v>
      </c>
      <c r="B623" s="2">
        <v>87.379762275999099</v>
      </c>
      <c r="C623" s="2">
        <v>137.64902545000101</v>
      </c>
      <c r="D623" s="2">
        <v>99.880105198019805</v>
      </c>
      <c r="E623" s="2">
        <v>119.496816640001</v>
      </c>
      <c r="F623" s="2">
        <v>127.955052748003</v>
      </c>
      <c r="G623" s="2">
        <v>66.300738007380076</v>
      </c>
    </row>
    <row r="624" spans="1:7" x14ac:dyDescent="0.3">
      <c r="A624" s="3">
        <v>41058</v>
      </c>
      <c r="B624" s="2">
        <v>87.359439831999097</v>
      </c>
      <c r="C624" s="2">
        <v>137.70965190000101</v>
      </c>
      <c r="D624" s="2">
        <v>99.513652537128721</v>
      </c>
      <c r="E624" s="2">
        <v>119.528212480001</v>
      </c>
      <c r="F624" s="2">
        <v>128.000068936003</v>
      </c>
      <c r="G624" s="2">
        <v>65.59040590405904</v>
      </c>
    </row>
    <row r="625" spans="1:7" x14ac:dyDescent="0.3">
      <c r="A625" s="3">
        <v>41060</v>
      </c>
      <c r="B625" s="2">
        <v>87.339117387999096</v>
      </c>
      <c r="C625" s="2">
        <v>137.77027835000101</v>
      </c>
      <c r="D625" s="2">
        <v>98.906443378712865</v>
      </c>
      <c r="E625" s="2">
        <v>119.559608320001</v>
      </c>
      <c r="F625" s="2">
        <v>128.04508512400301</v>
      </c>
      <c r="G625" s="2">
        <v>66.070110701107012</v>
      </c>
    </row>
    <row r="626" spans="1:7" x14ac:dyDescent="0.3">
      <c r="A626" s="3">
        <v>41062</v>
      </c>
      <c r="B626" s="2">
        <v>87.318794943999094</v>
      </c>
      <c r="C626" s="2">
        <v>137.83090480000101</v>
      </c>
      <c r="D626" s="2">
        <v>99.025371287128721</v>
      </c>
      <c r="E626" s="2">
        <v>119.59100416000101</v>
      </c>
      <c r="F626" s="2">
        <v>128.09010131200299</v>
      </c>
      <c r="G626" s="2">
        <v>66.743542435424359</v>
      </c>
    </row>
    <row r="627" spans="1:7" x14ac:dyDescent="0.3">
      <c r="A627" s="3">
        <v>41064</v>
      </c>
      <c r="B627" s="2">
        <v>87.298472499999093</v>
      </c>
      <c r="C627" s="2">
        <v>137.89153125000101</v>
      </c>
      <c r="D627" s="2">
        <v>99.433400371287121</v>
      </c>
      <c r="E627" s="2">
        <v>119.62240000000099</v>
      </c>
      <c r="F627" s="2">
        <v>128.13511750000299</v>
      </c>
      <c r="G627" s="2">
        <v>66.651291512915122</v>
      </c>
    </row>
    <row r="628" spans="1:7" x14ac:dyDescent="0.3">
      <c r="A628" s="3">
        <v>41066</v>
      </c>
      <c r="B628" s="2">
        <v>87.278150055999106</v>
      </c>
      <c r="C628" s="2">
        <v>137.95215770000101</v>
      </c>
      <c r="D628" s="2">
        <v>99.573599938118804</v>
      </c>
      <c r="E628" s="2">
        <v>119.653795840001</v>
      </c>
      <c r="F628" s="2">
        <v>128.180133688003</v>
      </c>
      <c r="G628" s="2">
        <v>66.411439114391143</v>
      </c>
    </row>
    <row r="629" spans="1:7" x14ac:dyDescent="0.3">
      <c r="A629" s="3">
        <v>41068</v>
      </c>
      <c r="B629" s="2">
        <v>87.257827611999105</v>
      </c>
      <c r="C629" s="2">
        <v>138.01278415000101</v>
      </c>
      <c r="D629" s="2">
        <v>102.08268873762376</v>
      </c>
      <c r="E629" s="2">
        <v>119.685191680001</v>
      </c>
      <c r="F629" s="2">
        <v>128.225149876003</v>
      </c>
      <c r="G629" s="2">
        <v>68.067343173431738</v>
      </c>
    </row>
    <row r="630" spans="1:7" x14ac:dyDescent="0.3">
      <c r="A630" s="3">
        <v>41070</v>
      </c>
      <c r="B630" s="2">
        <v>87.237505167999103</v>
      </c>
      <c r="C630" s="2">
        <v>138.07341060000101</v>
      </c>
      <c r="D630" s="2">
        <v>102.07688737623764</v>
      </c>
      <c r="E630" s="2">
        <v>119.716587520001</v>
      </c>
      <c r="F630" s="2">
        <v>128.27016606400301</v>
      </c>
      <c r="G630" s="2">
        <v>68.025830258302591</v>
      </c>
    </row>
    <row r="631" spans="1:7" x14ac:dyDescent="0.3">
      <c r="A631" s="3">
        <v>41072</v>
      </c>
      <c r="B631" s="2">
        <v>87.217182723999102</v>
      </c>
      <c r="C631" s="2">
        <v>138.13403705000101</v>
      </c>
      <c r="D631" s="2">
        <v>102.25769647277228</v>
      </c>
      <c r="E631" s="2">
        <v>119.747983360001</v>
      </c>
      <c r="F631" s="2">
        <v>128.31518225200301</v>
      </c>
      <c r="G631" s="2">
        <v>67.928966789667896</v>
      </c>
    </row>
    <row r="632" spans="1:7" x14ac:dyDescent="0.3">
      <c r="A632" s="3">
        <v>41074</v>
      </c>
      <c r="B632" s="2">
        <v>87.1968602799991</v>
      </c>
      <c r="C632" s="2">
        <v>138.19466350000101</v>
      </c>
      <c r="D632" s="2">
        <v>102.54002939356437</v>
      </c>
      <c r="E632" s="2">
        <v>119.779379200001</v>
      </c>
      <c r="F632" s="2">
        <v>128.36019844000299</v>
      </c>
      <c r="G632" s="2">
        <v>67.735239852398536</v>
      </c>
    </row>
    <row r="633" spans="1:7" x14ac:dyDescent="0.3">
      <c r="A633" s="3">
        <v>41076</v>
      </c>
      <c r="B633" s="2">
        <v>87.176537835999099</v>
      </c>
      <c r="C633" s="2">
        <v>138.25528995000101</v>
      </c>
      <c r="D633" s="2">
        <v>103.01864170792079</v>
      </c>
      <c r="E633" s="2">
        <v>119.810775040001</v>
      </c>
      <c r="F633" s="2">
        <v>128.40521462800299</v>
      </c>
      <c r="G633" s="2">
        <v>68.145756457564588</v>
      </c>
    </row>
    <row r="634" spans="1:7" x14ac:dyDescent="0.3">
      <c r="A634" s="3">
        <v>41078</v>
      </c>
      <c r="B634" s="2">
        <v>87.156215391999098</v>
      </c>
      <c r="C634" s="2">
        <v>138.31591640000099</v>
      </c>
      <c r="D634" s="2">
        <v>102.81849474009901</v>
      </c>
      <c r="E634" s="2">
        <v>119.84217088000101</v>
      </c>
      <c r="F634" s="2">
        <v>128.450230816003</v>
      </c>
      <c r="G634" s="2">
        <v>67.790590405904055</v>
      </c>
    </row>
    <row r="635" spans="1:7" x14ac:dyDescent="0.3">
      <c r="A635" s="3">
        <v>41080</v>
      </c>
      <c r="B635" s="2">
        <v>87.135892947999096</v>
      </c>
      <c r="C635" s="2">
        <v>138.37654285000099</v>
      </c>
      <c r="D635" s="2">
        <v>102.01017172029702</v>
      </c>
      <c r="E635" s="2">
        <v>119.87356672000099</v>
      </c>
      <c r="F635" s="2">
        <v>128.49524700400301</v>
      </c>
      <c r="G635" s="2">
        <v>67.509225092250915</v>
      </c>
    </row>
    <row r="636" spans="1:7" x14ac:dyDescent="0.3">
      <c r="A636" s="3">
        <v>41082</v>
      </c>
      <c r="B636" s="2">
        <v>87.115570503999095</v>
      </c>
      <c r="C636" s="2">
        <v>138.43716930000099</v>
      </c>
      <c r="D636" s="2">
        <v>103.36769028465348</v>
      </c>
      <c r="E636" s="2">
        <v>119.904962560001</v>
      </c>
      <c r="F636" s="2">
        <v>128.54026319200301</v>
      </c>
      <c r="G636" s="2">
        <v>68.23800738007381</v>
      </c>
    </row>
    <row r="637" spans="1:7" x14ac:dyDescent="0.3">
      <c r="A637" s="3">
        <v>41084</v>
      </c>
      <c r="B637" s="2">
        <v>87.095248059999093</v>
      </c>
      <c r="C637" s="2">
        <v>138.49779575000099</v>
      </c>
      <c r="D637" s="2">
        <v>102.6125464108911</v>
      </c>
      <c r="E637" s="2">
        <v>119.936358400001</v>
      </c>
      <c r="F637" s="2">
        <v>128.58527938000299</v>
      </c>
      <c r="G637" s="2">
        <v>66.941881918819178</v>
      </c>
    </row>
    <row r="638" spans="1:7" x14ac:dyDescent="0.3">
      <c r="A638" s="3">
        <v>41086</v>
      </c>
      <c r="B638" s="2">
        <v>87.074925615999106</v>
      </c>
      <c r="C638" s="2">
        <v>138.55842220000099</v>
      </c>
      <c r="D638" s="2">
        <v>101.2385906559406</v>
      </c>
      <c r="E638" s="2">
        <v>119.967754240001</v>
      </c>
      <c r="F638" s="2">
        <v>128.63029556800299</v>
      </c>
      <c r="G638" s="2">
        <v>66.53136531365314</v>
      </c>
    </row>
    <row r="639" spans="1:7" x14ac:dyDescent="0.3">
      <c r="A639" s="3">
        <v>41088</v>
      </c>
      <c r="B639" s="2">
        <v>87.054603171999105</v>
      </c>
      <c r="C639" s="2">
        <v>138.61904865000099</v>
      </c>
      <c r="D639" s="2">
        <v>101.08388768564357</v>
      </c>
      <c r="E639" s="2">
        <v>119.999150080001</v>
      </c>
      <c r="F639" s="2">
        <v>128.675311756003</v>
      </c>
      <c r="G639" s="2">
        <v>66.282287822878232</v>
      </c>
    </row>
    <row r="640" spans="1:7" x14ac:dyDescent="0.3">
      <c r="A640" s="3">
        <v>41090</v>
      </c>
      <c r="B640" s="2">
        <v>87.034280727999104</v>
      </c>
      <c r="C640" s="2">
        <v>138.67967510000099</v>
      </c>
      <c r="D640" s="2">
        <v>100.50375154702971</v>
      </c>
      <c r="E640" s="2">
        <v>120.030545920001</v>
      </c>
      <c r="F640" s="2">
        <v>128.720327944003</v>
      </c>
      <c r="G640" s="2">
        <v>66.452952029520304</v>
      </c>
    </row>
    <row r="641" spans="1:7" x14ac:dyDescent="0.3">
      <c r="A641" s="3">
        <v>41092</v>
      </c>
      <c r="B641" s="2">
        <v>87.013958283999102</v>
      </c>
      <c r="C641" s="2">
        <v>138.74030155000099</v>
      </c>
      <c r="D641" s="2">
        <v>100.41866491336634</v>
      </c>
      <c r="E641" s="2">
        <v>120.06194176000101</v>
      </c>
      <c r="F641" s="2">
        <v>128.76534413200301</v>
      </c>
      <c r="G641" s="2">
        <v>66.360701107011067</v>
      </c>
    </row>
    <row r="642" spans="1:7" x14ac:dyDescent="0.3">
      <c r="A642" s="3">
        <v>41094</v>
      </c>
      <c r="B642" s="2">
        <v>86.993635839999101</v>
      </c>
      <c r="C642" s="2">
        <v>138.80092800000099</v>
      </c>
      <c r="D642" s="2">
        <v>100.87213799504951</v>
      </c>
      <c r="E642" s="2">
        <v>120.09333760000101</v>
      </c>
      <c r="F642" s="2">
        <v>128.81036032000301</v>
      </c>
      <c r="G642" s="2">
        <v>66.033210332103323</v>
      </c>
    </row>
    <row r="643" spans="1:7" x14ac:dyDescent="0.3">
      <c r="A643" s="3">
        <v>41096</v>
      </c>
      <c r="B643" s="2">
        <v>86.973313395999099</v>
      </c>
      <c r="C643" s="2">
        <v>138.86155445000099</v>
      </c>
      <c r="D643" s="2">
        <v>101.38265779702971</v>
      </c>
      <c r="E643" s="2">
        <v>120.12473344000099</v>
      </c>
      <c r="F643" s="2">
        <v>128.85537650800299</v>
      </c>
      <c r="G643" s="2">
        <v>67.140221402214024</v>
      </c>
    </row>
    <row r="644" spans="1:7" x14ac:dyDescent="0.3">
      <c r="A644" s="3">
        <v>41098</v>
      </c>
      <c r="B644" s="2">
        <v>86.952990951999098</v>
      </c>
      <c r="C644" s="2">
        <v>138.922180900001</v>
      </c>
      <c r="D644" s="2">
        <v>100.65555383663367</v>
      </c>
      <c r="E644" s="2">
        <v>120.156129280001</v>
      </c>
      <c r="F644" s="2">
        <v>128.900392696003</v>
      </c>
      <c r="G644" s="2">
        <v>66.665129151291524</v>
      </c>
    </row>
    <row r="645" spans="1:7" x14ac:dyDescent="0.3">
      <c r="A645" s="3">
        <v>41100</v>
      </c>
      <c r="B645" s="2">
        <v>86.932668507999097</v>
      </c>
      <c r="C645" s="2">
        <v>138.982807350001</v>
      </c>
      <c r="D645" s="2">
        <v>98.970258353960389</v>
      </c>
      <c r="E645" s="2">
        <v>120.187525120001</v>
      </c>
      <c r="F645" s="2">
        <v>128.945408884003</v>
      </c>
      <c r="G645" s="2">
        <v>66.328413284132836</v>
      </c>
    </row>
    <row r="646" spans="1:7" x14ac:dyDescent="0.3">
      <c r="A646" s="3">
        <v>41102</v>
      </c>
      <c r="B646" s="2">
        <v>86.912346063999095</v>
      </c>
      <c r="C646" s="2">
        <v>139.043433800001</v>
      </c>
      <c r="D646" s="2">
        <v>99.168471534653463</v>
      </c>
      <c r="E646" s="2">
        <v>120.218920960001</v>
      </c>
      <c r="F646" s="2">
        <v>128.99042507200301</v>
      </c>
      <c r="G646" s="2">
        <v>66.835793357933582</v>
      </c>
    </row>
    <row r="647" spans="1:7" x14ac:dyDescent="0.3">
      <c r="A647" s="3">
        <v>41104</v>
      </c>
      <c r="B647" s="2">
        <v>86.892023619999094</v>
      </c>
      <c r="C647" s="2">
        <v>139.104060250001</v>
      </c>
      <c r="D647" s="2">
        <v>98.808787128712879</v>
      </c>
      <c r="E647" s="2">
        <v>120.250316800001</v>
      </c>
      <c r="F647" s="2">
        <v>129.03544126000301</v>
      </c>
      <c r="G647" s="2">
        <v>66.351476014760152</v>
      </c>
    </row>
    <row r="648" spans="1:7" x14ac:dyDescent="0.3">
      <c r="A648" s="3">
        <v>41106</v>
      </c>
      <c r="B648" s="2">
        <v>86.871701175999107</v>
      </c>
      <c r="C648" s="2">
        <v>139.164686700001</v>
      </c>
      <c r="D648" s="2">
        <v>97.520884900990097</v>
      </c>
      <c r="E648" s="2">
        <v>120.281712640001</v>
      </c>
      <c r="F648" s="2">
        <v>129.08045744800299</v>
      </c>
      <c r="G648" s="2">
        <v>65.51199261992619</v>
      </c>
    </row>
    <row r="649" spans="1:7" x14ac:dyDescent="0.3">
      <c r="A649" s="3">
        <v>41108</v>
      </c>
      <c r="B649" s="2">
        <v>86.851378731999105</v>
      </c>
      <c r="C649" s="2">
        <v>139.225313150001</v>
      </c>
      <c r="D649" s="2">
        <v>98.62024288366338</v>
      </c>
      <c r="E649" s="2">
        <v>120.31310848000101</v>
      </c>
      <c r="F649" s="2">
        <v>129.12547363600299</v>
      </c>
      <c r="G649" s="2">
        <v>66.512915129151281</v>
      </c>
    </row>
    <row r="650" spans="1:7" x14ac:dyDescent="0.3">
      <c r="A650" s="3">
        <v>41110</v>
      </c>
      <c r="B650" s="2">
        <v>86.831056287999104</v>
      </c>
      <c r="C650" s="2">
        <v>139.285939600001</v>
      </c>
      <c r="D650" s="2">
        <v>100.55306311881189</v>
      </c>
      <c r="E650" s="2">
        <v>120.34450432000099</v>
      </c>
      <c r="F650" s="2">
        <v>129.170489824003</v>
      </c>
      <c r="G650" s="2">
        <v>67.306273062730639</v>
      </c>
    </row>
    <row r="651" spans="1:7" x14ac:dyDescent="0.3">
      <c r="A651" s="3">
        <v>41112</v>
      </c>
      <c r="B651" s="2">
        <v>86.810733843999103</v>
      </c>
      <c r="C651" s="2">
        <v>139.346566050001</v>
      </c>
      <c r="D651" s="2">
        <v>101.11772896039605</v>
      </c>
      <c r="E651" s="2">
        <v>120.375900160001</v>
      </c>
      <c r="F651" s="2">
        <v>129.215506012003</v>
      </c>
      <c r="G651" s="2">
        <v>68.597785977859786</v>
      </c>
    </row>
    <row r="652" spans="1:7" x14ac:dyDescent="0.3">
      <c r="A652" s="3">
        <v>41114</v>
      </c>
      <c r="B652" s="2">
        <v>86.790411399999101</v>
      </c>
      <c r="C652" s="2">
        <v>139.407192500001</v>
      </c>
      <c r="D652" s="2">
        <v>101.34011448019803</v>
      </c>
      <c r="E652" s="2">
        <v>120.407296000001</v>
      </c>
      <c r="F652" s="2">
        <v>129.26052220000301</v>
      </c>
      <c r="G652" s="2">
        <v>68.888376383763841</v>
      </c>
    </row>
    <row r="653" spans="1:7" x14ac:dyDescent="0.3">
      <c r="A653" s="3">
        <v>41116</v>
      </c>
      <c r="B653" s="2">
        <v>86.7700889559991</v>
      </c>
      <c r="C653" s="2">
        <v>139.467818950001</v>
      </c>
      <c r="D653" s="2">
        <v>101.09355662128714</v>
      </c>
      <c r="E653" s="2">
        <v>120.438691840001</v>
      </c>
      <c r="F653" s="2">
        <v>129.30553838800299</v>
      </c>
      <c r="G653" s="2">
        <v>68.224169741697409</v>
      </c>
    </row>
    <row r="654" spans="1:7" x14ac:dyDescent="0.3">
      <c r="A654" s="3">
        <v>41118</v>
      </c>
      <c r="B654" s="2">
        <v>86.749766511999098</v>
      </c>
      <c r="C654" s="2">
        <v>139.528445400001</v>
      </c>
      <c r="D654" s="2">
        <v>100.86053527227723</v>
      </c>
      <c r="E654" s="2">
        <v>120.470087680001</v>
      </c>
      <c r="F654" s="2">
        <v>129.35055457600299</v>
      </c>
      <c r="G654" s="2">
        <v>68.500922509225092</v>
      </c>
    </row>
    <row r="655" spans="1:7" x14ac:dyDescent="0.3">
      <c r="A655" s="3">
        <v>41120</v>
      </c>
      <c r="B655" s="2">
        <v>86.729444067999097</v>
      </c>
      <c r="C655" s="2">
        <v>139.58907185000101</v>
      </c>
      <c r="D655" s="2">
        <v>102.15327196782179</v>
      </c>
      <c r="E655" s="2">
        <v>120.501483520001</v>
      </c>
      <c r="F655" s="2">
        <v>129.39557076400399</v>
      </c>
      <c r="G655" s="2">
        <v>72.513837638376373</v>
      </c>
    </row>
    <row r="656" spans="1:7" x14ac:dyDescent="0.3">
      <c r="A656" s="3">
        <v>41122</v>
      </c>
      <c r="B656" s="2">
        <v>86.709121623999096</v>
      </c>
      <c r="C656" s="2">
        <v>139.64969830000101</v>
      </c>
      <c r="D656" s="2">
        <v>103.20041769801981</v>
      </c>
      <c r="E656" s="2">
        <v>120.532879360001</v>
      </c>
      <c r="F656" s="2">
        <v>129.440586952004</v>
      </c>
      <c r="G656" s="2">
        <v>72.301660516605168</v>
      </c>
    </row>
    <row r="657" spans="1:7" x14ac:dyDescent="0.3">
      <c r="A657" s="3">
        <v>41124</v>
      </c>
      <c r="B657" s="2">
        <v>86.688799179999094</v>
      </c>
      <c r="C657" s="2">
        <v>139.71032475000101</v>
      </c>
      <c r="D657" s="2">
        <v>103.22555693069307</v>
      </c>
      <c r="E657" s="2">
        <v>120.56427520000101</v>
      </c>
      <c r="F657" s="2">
        <v>129.48560314000301</v>
      </c>
      <c r="G657" s="2">
        <v>72.952029520295198</v>
      </c>
    </row>
    <row r="658" spans="1:7" x14ac:dyDescent="0.3">
      <c r="A658" s="3">
        <v>41126</v>
      </c>
      <c r="B658" s="2">
        <v>86.668476735999107</v>
      </c>
      <c r="C658" s="2">
        <v>139.77095120000101</v>
      </c>
      <c r="D658" s="2">
        <v>102.93452196782178</v>
      </c>
      <c r="E658" s="2">
        <v>120.59567104000099</v>
      </c>
      <c r="F658" s="2">
        <v>129.53061932800301</v>
      </c>
      <c r="G658" s="2">
        <v>71.969557195571952</v>
      </c>
    </row>
    <row r="659" spans="1:7" x14ac:dyDescent="0.3">
      <c r="A659" s="3">
        <v>41128</v>
      </c>
      <c r="B659" s="2">
        <v>86.648154291999106</v>
      </c>
      <c r="C659" s="2">
        <v>139.83157765000101</v>
      </c>
      <c r="D659" s="2">
        <v>102.8852103960396</v>
      </c>
      <c r="E659" s="2">
        <v>120.627066880001</v>
      </c>
      <c r="F659" s="2">
        <v>129.57563551600401</v>
      </c>
      <c r="G659" s="2">
        <v>72.149446494464939</v>
      </c>
    </row>
    <row r="660" spans="1:7" x14ac:dyDescent="0.3">
      <c r="A660" s="3">
        <v>41130</v>
      </c>
      <c r="B660" s="2">
        <v>86.627831847999104</v>
      </c>
      <c r="C660" s="2">
        <v>139.89220410000101</v>
      </c>
      <c r="D660" s="2">
        <v>103.41700185643563</v>
      </c>
      <c r="E660" s="2">
        <v>120.658462720001</v>
      </c>
      <c r="F660" s="2">
        <v>129.62065170400399</v>
      </c>
      <c r="G660" s="2">
        <v>72.707564575645762</v>
      </c>
    </row>
    <row r="661" spans="1:7" x14ac:dyDescent="0.3">
      <c r="A661" s="3">
        <v>41132</v>
      </c>
      <c r="B661" s="2">
        <v>86.607509403999103</v>
      </c>
      <c r="C661" s="2">
        <v>139.95283055000101</v>
      </c>
      <c r="D661" s="2">
        <v>104.04451577970298</v>
      </c>
      <c r="E661" s="2">
        <v>120.689858560001</v>
      </c>
      <c r="F661" s="2">
        <v>129.665667892004</v>
      </c>
      <c r="G661" s="2">
        <v>73.759225092250915</v>
      </c>
    </row>
    <row r="662" spans="1:7" x14ac:dyDescent="0.3">
      <c r="A662" s="3">
        <v>41134</v>
      </c>
      <c r="B662" s="2">
        <v>86.587186959999102</v>
      </c>
      <c r="C662" s="2">
        <v>140.01345700000101</v>
      </c>
      <c r="D662" s="2">
        <v>103.70803681930693</v>
      </c>
      <c r="E662" s="2">
        <v>120.721254400001</v>
      </c>
      <c r="F662" s="2">
        <v>129.71068408000301</v>
      </c>
      <c r="G662" s="2">
        <v>75.290590405904055</v>
      </c>
    </row>
    <row r="663" spans="1:7" x14ac:dyDescent="0.3">
      <c r="A663" s="3">
        <v>41136</v>
      </c>
      <c r="B663" s="2">
        <v>86.5668645159991</v>
      </c>
      <c r="C663" s="2">
        <v>140.07408345000101</v>
      </c>
      <c r="D663" s="2">
        <v>103.77281868811882</v>
      </c>
      <c r="E663" s="2">
        <v>120.752650240001</v>
      </c>
      <c r="F663" s="2">
        <v>129.75570026800301</v>
      </c>
      <c r="G663" s="2">
        <v>75.285977859778598</v>
      </c>
    </row>
    <row r="664" spans="1:7" x14ac:dyDescent="0.3">
      <c r="A664" s="3">
        <v>41138</v>
      </c>
      <c r="B664" s="2">
        <v>86.546542071999099</v>
      </c>
      <c r="C664" s="2">
        <v>140.13470990000101</v>
      </c>
      <c r="D664" s="2">
        <v>104.83060024752476</v>
      </c>
      <c r="E664" s="2">
        <v>120.784046080001</v>
      </c>
      <c r="F664" s="2">
        <v>129.80071645600299</v>
      </c>
      <c r="G664" s="2">
        <v>75.115313653136525</v>
      </c>
    </row>
    <row r="665" spans="1:7" x14ac:dyDescent="0.3">
      <c r="A665" s="3">
        <v>41140</v>
      </c>
      <c r="B665" s="2">
        <v>86.526219627999097</v>
      </c>
      <c r="C665" s="2">
        <v>140.19533635000101</v>
      </c>
      <c r="D665" s="2">
        <v>104.67299659653466</v>
      </c>
      <c r="E665" s="2">
        <v>120.81544192000101</v>
      </c>
      <c r="F665" s="2">
        <v>129.84573264400399</v>
      </c>
      <c r="G665" s="2">
        <v>74.520295202952028</v>
      </c>
    </row>
    <row r="666" spans="1:7" x14ac:dyDescent="0.3">
      <c r="A666" s="3">
        <v>41142</v>
      </c>
      <c r="B666" s="2">
        <v>86.505897183999096</v>
      </c>
      <c r="C666" s="2">
        <v>140.25596280000099</v>
      </c>
      <c r="D666" s="2">
        <v>104.72134127475249</v>
      </c>
      <c r="E666" s="2">
        <v>120.84683776000099</v>
      </c>
      <c r="F666" s="2">
        <v>129.89074883200399</v>
      </c>
      <c r="G666" s="2">
        <v>73.29335793357933</v>
      </c>
    </row>
    <row r="667" spans="1:7" x14ac:dyDescent="0.3">
      <c r="A667" s="3">
        <v>41144</v>
      </c>
      <c r="B667" s="2">
        <v>86.485574739999095</v>
      </c>
      <c r="C667" s="2">
        <v>140.31658925000099</v>
      </c>
      <c r="D667" s="2">
        <v>104.16731126237624</v>
      </c>
      <c r="E667" s="2">
        <v>120.878233600001</v>
      </c>
      <c r="F667" s="2">
        <v>129.935765020003</v>
      </c>
      <c r="G667" s="2">
        <v>72.149446494464939</v>
      </c>
    </row>
    <row r="668" spans="1:7" x14ac:dyDescent="0.3">
      <c r="A668" s="3">
        <v>41146</v>
      </c>
      <c r="B668" s="2">
        <v>86.465252295999093</v>
      </c>
      <c r="C668" s="2">
        <v>140.37721570000099</v>
      </c>
      <c r="D668" s="2">
        <v>103.4624458539604</v>
      </c>
      <c r="E668" s="2">
        <v>120.909629440001</v>
      </c>
      <c r="F668" s="2">
        <v>129.98078120800301</v>
      </c>
      <c r="G668" s="2">
        <v>72.633763837638384</v>
      </c>
    </row>
    <row r="669" spans="1:7" x14ac:dyDescent="0.3">
      <c r="A669" s="3">
        <v>41148</v>
      </c>
      <c r="B669" s="2">
        <v>86.444929851999106</v>
      </c>
      <c r="C669" s="2">
        <v>140.43784215000099</v>
      </c>
      <c r="D669" s="2">
        <v>103.15980816831684</v>
      </c>
      <c r="E669" s="2">
        <v>120.941025280001</v>
      </c>
      <c r="F669" s="2">
        <v>130.02579739600299</v>
      </c>
      <c r="G669" s="2">
        <v>72.896678966789679</v>
      </c>
    </row>
    <row r="670" spans="1:7" x14ac:dyDescent="0.3">
      <c r="A670" s="3">
        <v>41150</v>
      </c>
      <c r="B670" s="2">
        <v>86.424607407999105</v>
      </c>
      <c r="C670" s="2">
        <v>140.49846860000099</v>
      </c>
      <c r="D670" s="2">
        <v>102.25479579207922</v>
      </c>
      <c r="E670" s="2">
        <v>120.972421120001</v>
      </c>
      <c r="F670" s="2">
        <v>130.07081358400399</v>
      </c>
      <c r="G670" s="2">
        <v>72.154059040590397</v>
      </c>
    </row>
    <row r="671" spans="1:7" x14ac:dyDescent="0.3">
      <c r="A671" s="3">
        <v>41152</v>
      </c>
      <c r="B671" s="2">
        <v>86.404284963999103</v>
      </c>
      <c r="C671" s="2">
        <v>140.55909505000099</v>
      </c>
      <c r="D671" s="2">
        <v>102.78175278465348</v>
      </c>
      <c r="E671" s="2">
        <v>121.003816960001</v>
      </c>
      <c r="F671" s="2">
        <v>130.11582977200399</v>
      </c>
      <c r="G671" s="2">
        <v>72.269372693726936</v>
      </c>
    </row>
    <row r="672" spans="1:7" x14ac:dyDescent="0.3">
      <c r="A672" s="3">
        <v>41154</v>
      </c>
      <c r="B672" s="2">
        <v>86.383962519999102</v>
      </c>
      <c r="C672" s="2">
        <v>140.61972150000099</v>
      </c>
      <c r="D672" s="2">
        <v>101.68819616336634</v>
      </c>
      <c r="E672" s="2">
        <v>121.03521280000101</v>
      </c>
      <c r="F672" s="2">
        <v>130.160845960003</v>
      </c>
      <c r="G672" s="2">
        <v>70.701107011070107</v>
      </c>
    </row>
    <row r="673" spans="1:7" x14ac:dyDescent="0.3">
      <c r="A673" s="3">
        <v>41156</v>
      </c>
      <c r="B673" s="2">
        <v>86.363640075999101</v>
      </c>
      <c r="C673" s="2">
        <v>140.68034795000099</v>
      </c>
      <c r="D673" s="2">
        <v>101.59634127475248</v>
      </c>
      <c r="E673" s="2">
        <v>121.06660864000099</v>
      </c>
      <c r="F673" s="2">
        <v>130.20586214800301</v>
      </c>
      <c r="G673" s="2">
        <v>70.392066420664207</v>
      </c>
    </row>
    <row r="674" spans="1:7" x14ac:dyDescent="0.3">
      <c r="A674" s="3">
        <v>41158</v>
      </c>
      <c r="B674" s="2">
        <v>86.343317631999099</v>
      </c>
      <c r="C674" s="2">
        <v>140.74097440000099</v>
      </c>
      <c r="D674" s="2">
        <v>101.98793316831683</v>
      </c>
      <c r="E674" s="2">
        <v>121.09800448000099</v>
      </c>
      <c r="F674" s="2">
        <v>130.25087833600401</v>
      </c>
      <c r="G674" s="2">
        <v>71.91881918819189</v>
      </c>
    </row>
    <row r="675" spans="1:7" x14ac:dyDescent="0.3">
      <c r="A675" s="3">
        <v>41160</v>
      </c>
      <c r="B675" s="2">
        <v>86.322995187999098</v>
      </c>
      <c r="C675" s="2">
        <v>140.80160085000099</v>
      </c>
      <c r="D675" s="2">
        <v>101.05391398514851</v>
      </c>
      <c r="E675" s="2">
        <v>121.129400320001</v>
      </c>
      <c r="F675" s="2">
        <v>130.29589452400401</v>
      </c>
      <c r="G675" s="2">
        <v>71.139298892988933</v>
      </c>
    </row>
    <row r="676" spans="1:7" x14ac:dyDescent="0.3">
      <c r="A676" s="3">
        <v>41162</v>
      </c>
      <c r="B676" s="2">
        <v>86.302672743999096</v>
      </c>
      <c r="C676" s="2">
        <v>140.862227300001</v>
      </c>
      <c r="D676" s="2">
        <v>101.29950495049505</v>
      </c>
      <c r="E676" s="2">
        <v>121.160796160001</v>
      </c>
      <c r="F676" s="2">
        <v>130.34091071200399</v>
      </c>
      <c r="G676" s="2">
        <v>70.867158671586722</v>
      </c>
    </row>
    <row r="677" spans="1:7" x14ac:dyDescent="0.3">
      <c r="A677" s="3">
        <v>41164</v>
      </c>
      <c r="B677" s="2">
        <v>86.282350299999095</v>
      </c>
      <c r="C677" s="2">
        <v>140.922853750001</v>
      </c>
      <c r="D677" s="2">
        <v>103.30484220297031</v>
      </c>
      <c r="E677" s="2">
        <v>121.192192000001</v>
      </c>
      <c r="F677" s="2">
        <v>130.38592690000399</v>
      </c>
      <c r="G677" s="2">
        <v>73.039667896678964</v>
      </c>
    </row>
    <row r="678" spans="1:7" x14ac:dyDescent="0.3">
      <c r="A678" s="3">
        <v>41166</v>
      </c>
      <c r="B678" s="2">
        <v>86.262027855999094</v>
      </c>
      <c r="C678" s="2">
        <v>140.983480200001</v>
      </c>
      <c r="D678" s="2">
        <v>103.62585086633663</v>
      </c>
      <c r="E678" s="2">
        <v>121.223587840001</v>
      </c>
      <c r="F678" s="2">
        <v>130.430943088004</v>
      </c>
      <c r="G678" s="2">
        <v>73.431734317343171</v>
      </c>
    </row>
    <row r="679" spans="1:7" x14ac:dyDescent="0.3">
      <c r="A679" s="3">
        <v>41168</v>
      </c>
      <c r="B679" s="2">
        <v>86.241705411999106</v>
      </c>
      <c r="C679" s="2">
        <v>141.044106650001</v>
      </c>
      <c r="D679" s="2">
        <v>103.7177057549505</v>
      </c>
      <c r="E679" s="2">
        <v>121.254983680001</v>
      </c>
      <c r="F679" s="2">
        <v>130.47595927600401</v>
      </c>
      <c r="G679" s="2">
        <v>73.067343173431738</v>
      </c>
    </row>
    <row r="680" spans="1:7" x14ac:dyDescent="0.3">
      <c r="A680" s="3">
        <v>41170</v>
      </c>
      <c r="B680" s="2">
        <v>86.221382967999105</v>
      </c>
      <c r="C680" s="2">
        <v>141.104733100001</v>
      </c>
      <c r="D680" s="2">
        <v>104.23112623762377</v>
      </c>
      <c r="E680" s="2">
        <v>121.28637952000101</v>
      </c>
      <c r="F680" s="2">
        <v>130.52097546400401</v>
      </c>
      <c r="G680" s="2">
        <v>72.970479704797043</v>
      </c>
    </row>
    <row r="681" spans="1:7" x14ac:dyDescent="0.3">
      <c r="A681" s="3">
        <v>41172</v>
      </c>
      <c r="B681" s="2">
        <v>86.201060523999104</v>
      </c>
      <c r="C681" s="2">
        <v>141.165359550001</v>
      </c>
      <c r="D681" s="2">
        <v>105.02397896039605</v>
      </c>
      <c r="E681" s="2">
        <v>121.31777536000099</v>
      </c>
      <c r="F681" s="2">
        <v>130.56599165200399</v>
      </c>
      <c r="G681" s="2">
        <v>73.625461254612546</v>
      </c>
    </row>
    <row r="682" spans="1:7" x14ac:dyDescent="0.3">
      <c r="A682" s="3">
        <v>41174</v>
      </c>
      <c r="B682" s="2">
        <v>86.180738079999102</v>
      </c>
      <c r="C682" s="2">
        <v>141.225986000001</v>
      </c>
      <c r="D682" s="2">
        <v>105.10809870049506</v>
      </c>
      <c r="E682" s="2">
        <v>121.349171200001</v>
      </c>
      <c r="F682" s="2">
        <v>130.61100784000399</v>
      </c>
      <c r="G682" s="2">
        <v>73.722324723247226</v>
      </c>
    </row>
    <row r="683" spans="1:7" x14ac:dyDescent="0.3">
      <c r="A683" s="3">
        <v>41176</v>
      </c>
      <c r="B683" s="2">
        <v>86.160415635999101</v>
      </c>
      <c r="C683" s="2">
        <v>141.286612450001</v>
      </c>
      <c r="D683" s="2">
        <v>107.85987778465346</v>
      </c>
      <c r="E683" s="2">
        <v>121.380567040001</v>
      </c>
      <c r="F683" s="2">
        <v>130.656024028004</v>
      </c>
      <c r="G683" s="2">
        <v>77.652214022140214</v>
      </c>
    </row>
    <row r="684" spans="1:7" x14ac:dyDescent="0.3">
      <c r="A684" s="3">
        <v>41178</v>
      </c>
      <c r="B684" s="2">
        <v>86.1400931919991</v>
      </c>
      <c r="C684" s="2">
        <v>141.347238900001</v>
      </c>
      <c r="D684" s="2">
        <v>108.48545792079209</v>
      </c>
      <c r="E684" s="2">
        <v>121.411962880001</v>
      </c>
      <c r="F684" s="2">
        <v>130.701040216004</v>
      </c>
      <c r="G684" s="2">
        <v>80.604243542435427</v>
      </c>
    </row>
    <row r="685" spans="1:7" x14ac:dyDescent="0.3">
      <c r="A685" s="3">
        <v>41180</v>
      </c>
      <c r="B685" s="2">
        <v>86.119770747999098</v>
      </c>
      <c r="C685" s="2">
        <v>141.407865350001</v>
      </c>
      <c r="D685" s="2">
        <v>108.29304610148516</v>
      </c>
      <c r="E685" s="2">
        <v>121.443358720001</v>
      </c>
      <c r="F685" s="2">
        <v>130.74605640400401</v>
      </c>
      <c r="G685" s="2">
        <v>78.929889298892988</v>
      </c>
    </row>
    <row r="686" spans="1:7" x14ac:dyDescent="0.3">
      <c r="A686" s="3">
        <v>41182</v>
      </c>
      <c r="B686" s="2">
        <v>86.099448303999097</v>
      </c>
      <c r="C686" s="2">
        <v>141.468491800001</v>
      </c>
      <c r="D686" s="2">
        <v>107.40737159653466</v>
      </c>
      <c r="E686" s="2">
        <v>121.474754560001</v>
      </c>
      <c r="F686" s="2">
        <v>130.79107259200401</v>
      </c>
      <c r="G686" s="2">
        <v>76.798892988929893</v>
      </c>
    </row>
    <row r="687" spans="1:7" x14ac:dyDescent="0.3">
      <c r="A687" s="3">
        <v>41184</v>
      </c>
      <c r="B687" s="2">
        <v>86.079125859999095</v>
      </c>
      <c r="C687" s="2">
        <v>141.52911825000101</v>
      </c>
      <c r="D687" s="2">
        <v>110.05472617574257</v>
      </c>
      <c r="E687" s="2">
        <v>121.506150400001</v>
      </c>
      <c r="F687" s="2">
        <v>130.83608878000399</v>
      </c>
      <c r="G687" s="2">
        <v>78.440959409594086</v>
      </c>
    </row>
    <row r="688" spans="1:7" x14ac:dyDescent="0.3">
      <c r="A688" s="3">
        <v>41186</v>
      </c>
      <c r="B688" s="2">
        <v>86.058803415999094</v>
      </c>
      <c r="C688" s="2">
        <v>141.58974470000101</v>
      </c>
      <c r="D688" s="2">
        <v>109.63799504950497</v>
      </c>
      <c r="E688" s="2">
        <v>121.53754624000101</v>
      </c>
      <c r="F688" s="2">
        <v>130.881104968004</v>
      </c>
      <c r="G688" s="2">
        <v>77.154059040590411</v>
      </c>
    </row>
    <row r="689" spans="1:7" x14ac:dyDescent="0.3">
      <c r="A689" s="3">
        <v>41188</v>
      </c>
      <c r="B689" s="2">
        <v>86.038480971998993</v>
      </c>
      <c r="C689" s="2">
        <v>141.65037115000101</v>
      </c>
      <c r="D689" s="2">
        <v>109.7211478960396</v>
      </c>
      <c r="E689" s="2">
        <v>121.56894208000099</v>
      </c>
      <c r="F689" s="2">
        <v>130.926121156004</v>
      </c>
      <c r="G689" s="2">
        <v>77.467712177121768</v>
      </c>
    </row>
    <row r="690" spans="1:7" x14ac:dyDescent="0.3">
      <c r="A690" s="3">
        <v>41190</v>
      </c>
      <c r="B690" s="2">
        <v>86.018158527999006</v>
      </c>
      <c r="C690" s="2">
        <v>141.71099760000101</v>
      </c>
      <c r="D690" s="2">
        <v>109.51906714108911</v>
      </c>
      <c r="E690" s="2">
        <v>121.600337920001</v>
      </c>
      <c r="F690" s="2">
        <v>130.97113734400401</v>
      </c>
      <c r="G690" s="2">
        <v>77.928966789667896</v>
      </c>
    </row>
    <row r="691" spans="1:7" x14ac:dyDescent="0.3">
      <c r="A691" s="3">
        <v>41192</v>
      </c>
      <c r="B691" s="2">
        <v>85.997836083999005</v>
      </c>
      <c r="C691" s="2">
        <v>141.77162405000101</v>
      </c>
      <c r="D691" s="2">
        <v>109.24930383663367</v>
      </c>
      <c r="E691" s="2">
        <v>121.631733760001</v>
      </c>
      <c r="F691" s="2">
        <v>131.01615353200401</v>
      </c>
      <c r="G691" s="2">
        <v>76.554428044280442</v>
      </c>
    </row>
    <row r="692" spans="1:7" x14ac:dyDescent="0.3">
      <c r="A692" s="3">
        <v>41194</v>
      </c>
      <c r="B692" s="2">
        <v>85.977513639999003</v>
      </c>
      <c r="C692" s="2">
        <v>141.83225050000101</v>
      </c>
      <c r="D692" s="2">
        <v>110.2896813118812</v>
      </c>
      <c r="E692" s="2">
        <v>121.663129600001</v>
      </c>
      <c r="F692" s="2">
        <v>131.06116972000399</v>
      </c>
      <c r="G692" s="2">
        <v>77.232472324723247</v>
      </c>
    </row>
    <row r="693" spans="1:7" x14ac:dyDescent="0.3">
      <c r="A693" s="3">
        <v>41196</v>
      </c>
      <c r="B693" s="2">
        <v>85.957191195999002</v>
      </c>
      <c r="C693" s="2">
        <v>141.89287695000101</v>
      </c>
      <c r="D693" s="2">
        <v>110.58941831683168</v>
      </c>
      <c r="E693" s="2">
        <v>121.694525440001</v>
      </c>
      <c r="F693" s="2">
        <v>131.10618590800399</v>
      </c>
      <c r="G693" s="2">
        <v>76.891143911439116</v>
      </c>
    </row>
    <row r="694" spans="1:7" x14ac:dyDescent="0.3">
      <c r="A694" s="3">
        <v>41198</v>
      </c>
      <c r="B694" s="2">
        <v>85.936868751999</v>
      </c>
      <c r="C694" s="2">
        <v>141.95350340000101</v>
      </c>
      <c r="D694" s="2">
        <v>110.83017481435644</v>
      </c>
      <c r="E694" s="2">
        <v>121.725921280001</v>
      </c>
      <c r="F694" s="2">
        <v>131.151202096004</v>
      </c>
      <c r="G694" s="2">
        <v>78.053505535055351</v>
      </c>
    </row>
    <row r="695" spans="1:7" x14ac:dyDescent="0.3">
      <c r="A695" s="3">
        <v>41200</v>
      </c>
      <c r="B695" s="2">
        <v>85.916546307998999</v>
      </c>
      <c r="C695" s="2">
        <v>142.01412985000101</v>
      </c>
      <c r="D695" s="2">
        <v>111.91986386138615</v>
      </c>
      <c r="E695" s="2">
        <v>121.75731712000101</v>
      </c>
      <c r="F695" s="2">
        <v>131.196218284004</v>
      </c>
      <c r="G695" s="2">
        <v>78.680811808118079</v>
      </c>
    </row>
    <row r="696" spans="1:7" x14ac:dyDescent="0.3">
      <c r="A696" s="3">
        <v>41202</v>
      </c>
      <c r="B696" s="2">
        <v>85.896223863998998</v>
      </c>
      <c r="C696" s="2">
        <v>142.07475630000101</v>
      </c>
      <c r="D696" s="2">
        <v>111.13377939356435</v>
      </c>
      <c r="E696" s="2">
        <v>121.78871296000101</v>
      </c>
      <c r="F696" s="2">
        <v>131.24123447200401</v>
      </c>
      <c r="G696" s="2">
        <v>79.132841328413278</v>
      </c>
    </row>
    <row r="697" spans="1:7" x14ac:dyDescent="0.3">
      <c r="A697" s="3">
        <v>41204</v>
      </c>
      <c r="B697" s="2">
        <v>85.875901419998996</v>
      </c>
      <c r="C697" s="2">
        <v>142.13538275000101</v>
      </c>
      <c r="D697" s="2">
        <v>109.76175742574257</v>
      </c>
      <c r="E697" s="2">
        <v>121.82010880000099</v>
      </c>
      <c r="F697" s="2">
        <v>131.28625066000399</v>
      </c>
      <c r="G697" s="2">
        <v>75.59040590405904</v>
      </c>
    </row>
    <row r="698" spans="1:7" x14ac:dyDescent="0.3">
      <c r="A698" s="3">
        <v>41206</v>
      </c>
      <c r="B698" s="2">
        <v>85.855578975998995</v>
      </c>
      <c r="C698" s="2">
        <v>142.19600920000099</v>
      </c>
      <c r="D698" s="2">
        <v>110.31482054455446</v>
      </c>
      <c r="E698" s="2">
        <v>121.851504640001</v>
      </c>
      <c r="F698" s="2">
        <v>131.33126684800399</v>
      </c>
      <c r="G698" s="2">
        <v>75.212177121771219</v>
      </c>
    </row>
    <row r="699" spans="1:7" x14ac:dyDescent="0.3">
      <c r="A699" s="3">
        <v>41208</v>
      </c>
      <c r="B699" s="2">
        <v>85.835256531998994</v>
      </c>
      <c r="C699" s="2">
        <v>142.25663565000099</v>
      </c>
      <c r="D699" s="2">
        <v>109.30054919554455</v>
      </c>
      <c r="E699" s="2">
        <v>121.882900480001</v>
      </c>
      <c r="F699" s="2">
        <v>131.376283036004</v>
      </c>
      <c r="G699" s="2">
        <v>75.276752767527682</v>
      </c>
    </row>
    <row r="700" spans="1:7" x14ac:dyDescent="0.3">
      <c r="A700" s="3">
        <v>41210</v>
      </c>
      <c r="B700" s="2">
        <v>85.814934087999006</v>
      </c>
      <c r="C700" s="2">
        <v>142.31726210000099</v>
      </c>
      <c r="D700" s="2">
        <v>110.38153620049506</v>
      </c>
      <c r="E700" s="2">
        <v>121.914296320001</v>
      </c>
      <c r="F700" s="2">
        <v>131.421299224004</v>
      </c>
      <c r="G700" s="2">
        <v>75.641143911439116</v>
      </c>
    </row>
    <row r="701" spans="1:7" x14ac:dyDescent="0.3">
      <c r="A701" s="3">
        <v>41212</v>
      </c>
      <c r="B701" s="2">
        <v>85.794611643999005</v>
      </c>
      <c r="C701" s="2">
        <v>142.37788855000099</v>
      </c>
      <c r="D701" s="2">
        <v>109.76272431930694</v>
      </c>
      <c r="E701" s="2">
        <v>121.945692160001</v>
      </c>
      <c r="F701" s="2">
        <v>131.46631541200401</v>
      </c>
      <c r="G701" s="2">
        <v>75.544280442804421</v>
      </c>
    </row>
    <row r="702" spans="1:7" x14ac:dyDescent="0.3">
      <c r="A702" s="3">
        <v>41214</v>
      </c>
      <c r="B702" s="2">
        <v>85.774289199999004</v>
      </c>
      <c r="C702" s="2">
        <v>142.43851500000099</v>
      </c>
      <c r="D702" s="2">
        <v>109.97930847772278</v>
      </c>
      <c r="E702" s="2">
        <v>121.977088000001</v>
      </c>
      <c r="F702" s="2">
        <v>131.51133160000401</v>
      </c>
      <c r="G702" s="2">
        <v>75.927121771217713</v>
      </c>
    </row>
    <row r="703" spans="1:7" x14ac:dyDescent="0.3">
      <c r="A703" s="3">
        <v>41216</v>
      </c>
      <c r="B703" s="2">
        <v>85.753966755999002</v>
      </c>
      <c r="C703" s="2">
        <v>142.49914145000099</v>
      </c>
      <c r="D703" s="2">
        <v>109.22029702970298</v>
      </c>
      <c r="E703" s="2">
        <v>122.00848384000101</v>
      </c>
      <c r="F703" s="2">
        <v>131.55634778800399</v>
      </c>
      <c r="G703" s="2">
        <v>74.949261992619938</v>
      </c>
    </row>
    <row r="704" spans="1:7" x14ac:dyDescent="0.3">
      <c r="A704" s="3">
        <v>41218</v>
      </c>
      <c r="B704" s="2">
        <v>85.733644311999001</v>
      </c>
      <c r="C704" s="2">
        <v>142.55976790000099</v>
      </c>
      <c r="D704" s="2">
        <v>109.45718595297031</v>
      </c>
      <c r="E704" s="2">
        <v>122.03987968000099</v>
      </c>
      <c r="F704" s="2">
        <v>131.601363976004</v>
      </c>
      <c r="G704" s="2">
        <v>74.275830258302591</v>
      </c>
    </row>
    <row r="705" spans="1:7" x14ac:dyDescent="0.3">
      <c r="A705" s="3">
        <v>41220</v>
      </c>
      <c r="B705" s="2">
        <v>85.713321867998999</v>
      </c>
      <c r="C705" s="2">
        <v>142.62039435000099</v>
      </c>
      <c r="D705" s="2">
        <v>110.58748452970298</v>
      </c>
      <c r="E705" s="2">
        <v>122.071275520001</v>
      </c>
      <c r="F705" s="2">
        <v>131.646380164004</v>
      </c>
      <c r="G705" s="2">
        <v>74.843173431734314</v>
      </c>
    </row>
    <row r="706" spans="1:7" x14ac:dyDescent="0.3">
      <c r="A706" s="3">
        <v>41222</v>
      </c>
      <c r="B706" s="2">
        <v>85.692999423998998</v>
      </c>
      <c r="C706" s="2">
        <v>142.68102080000099</v>
      </c>
      <c r="D706" s="2">
        <v>109.92129486386139</v>
      </c>
      <c r="E706" s="2">
        <v>122.102671360001</v>
      </c>
      <c r="F706" s="2">
        <v>131.69139635200401</v>
      </c>
      <c r="G706" s="2">
        <v>74.0590405904059</v>
      </c>
    </row>
    <row r="707" spans="1:7" x14ac:dyDescent="0.3">
      <c r="A707" s="3">
        <v>41224</v>
      </c>
      <c r="B707" s="2">
        <v>85.672676979998997</v>
      </c>
      <c r="C707" s="2">
        <v>142.74164725000099</v>
      </c>
      <c r="D707" s="2">
        <v>110.55751082920791</v>
      </c>
      <c r="E707" s="2">
        <v>122.134067200001</v>
      </c>
      <c r="F707" s="2">
        <v>131.73641254000401</v>
      </c>
      <c r="G707" s="2">
        <v>75.239852398523993</v>
      </c>
    </row>
    <row r="708" spans="1:7" x14ac:dyDescent="0.3">
      <c r="A708" s="3">
        <v>41226</v>
      </c>
      <c r="B708" s="2">
        <v>85.652354535998995</v>
      </c>
      <c r="C708" s="2">
        <v>142.802273700001</v>
      </c>
      <c r="D708" s="2">
        <v>110.05956064356435</v>
      </c>
      <c r="E708" s="2">
        <v>122.165463040001</v>
      </c>
      <c r="F708" s="2">
        <v>131.78142872800399</v>
      </c>
      <c r="G708" s="2">
        <v>74.71863468634686</v>
      </c>
    </row>
    <row r="709" spans="1:7" x14ac:dyDescent="0.3">
      <c r="A709" s="3">
        <v>41228</v>
      </c>
      <c r="B709" s="2">
        <v>85.632032091998994</v>
      </c>
      <c r="C709" s="2">
        <v>142.862900150001</v>
      </c>
      <c r="D709" s="2">
        <v>110.32835705445545</v>
      </c>
      <c r="E709" s="2">
        <v>122.196858880001</v>
      </c>
      <c r="F709" s="2">
        <v>131.82644491600399</v>
      </c>
      <c r="G709" s="2">
        <v>74.760147601476007</v>
      </c>
    </row>
    <row r="710" spans="1:7" x14ac:dyDescent="0.3">
      <c r="A710" s="3">
        <v>41230</v>
      </c>
      <c r="B710" s="2">
        <v>85.611709647999007</v>
      </c>
      <c r="C710" s="2">
        <v>142.923526600001</v>
      </c>
      <c r="D710" s="2">
        <v>109.53550433168317</v>
      </c>
      <c r="E710" s="2">
        <v>122.228254720001</v>
      </c>
      <c r="F710" s="2">
        <v>131.871461104004</v>
      </c>
      <c r="G710" s="2">
        <v>73.703874538745396</v>
      </c>
    </row>
    <row r="711" spans="1:7" x14ac:dyDescent="0.3">
      <c r="A711" s="3">
        <v>41232</v>
      </c>
      <c r="B711" s="2">
        <v>85.591387203999005</v>
      </c>
      <c r="C711" s="2">
        <v>142.984153050001</v>
      </c>
      <c r="D711" s="2">
        <v>109.56064356435644</v>
      </c>
      <c r="E711" s="2">
        <v>122.25965056000101</v>
      </c>
      <c r="F711" s="2">
        <v>131.916477292004</v>
      </c>
      <c r="G711" s="2">
        <v>74.833948339483399</v>
      </c>
    </row>
    <row r="712" spans="1:7" x14ac:dyDescent="0.3">
      <c r="A712" s="3">
        <v>41234</v>
      </c>
      <c r="B712" s="2">
        <v>85.571064759999004</v>
      </c>
      <c r="C712" s="2">
        <v>143.044779500001</v>
      </c>
      <c r="D712" s="2">
        <v>108.25146967821782</v>
      </c>
      <c r="E712" s="2">
        <v>122.29104640000099</v>
      </c>
      <c r="F712" s="2">
        <v>131.96149348000401</v>
      </c>
      <c r="G712" s="2">
        <v>74.100553505535061</v>
      </c>
    </row>
    <row r="713" spans="1:7" x14ac:dyDescent="0.3">
      <c r="A713" s="3">
        <v>41236</v>
      </c>
      <c r="B713" s="2">
        <v>85.550742315999003</v>
      </c>
      <c r="C713" s="2">
        <v>143.105405950001</v>
      </c>
      <c r="D713" s="2">
        <v>108.67303527227723</v>
      </c>
      <c r="E713" s="2">
        <v>122.322442240001</v>
      </c>
      <c r="F713" s="2">
        <v>132.00650966800401</v>
      </c>
      <c r="G713" s="2">
        <v>74.308118081180808</v>
      </c>
    </row>
    <row r="714" spans="1:7" x14ac:dyDescent="0.3">
      <c r="A714" s="3">
        <v>41238</v>
      </c>
      <c r="B714" s="2">
        <v>85.530419871999001</v>
      </c>
      <c r="C714" s="2">
        <v>143.166032400001</v>
      </c>
      <c r="D714" s="2">
        <v>109.16325030940595</v>
      </c>
      <c r="E714" s="2">
        <v>122.353838080001</v>
      </c>
      <c r="F714" s="2">
        <v>132.05152585600399</v>
      </c>
      <c r="G714" s="2">
        <v>74.455719557195579</v>
      </c>
    </row>
    <row r="715" spans="1:7" x14ac:dyDescent="0.3">
      <c r="A715" s="3">
        <v>41240</v>
      </c>
      <c r="B715" s="2">
        <v>85.510097427999</v>
      </c>
      <c r="C715" s="2">
        <v>143.226658850001</v>
      </c>
      <c r="D715" s="2">
        <v>110.18138923267327</v>
      </c>
      <c r="E715" s="2">
        <v>122.385233920001</v>
      </c>
      <c r="F715" s="2">
        <v>132.096542044004</v>
      </c>
      <c r="G715" s="2">
        <v>74.534132841328415</v>
      </c>
    </row>
    <row r="716" spans="1:7" x14ac:dyDescent="0.3">
      <c r="A716" s="3">
        <v>41242</v>
      </c>
      <c r="B716" s="2">
        <v>85.489774983998998</v>
      </c>
      <c r="C716" s="2">
        <v>143.287285300001</v>
      </c>
      <c r="D716" s="2">
        <v>110.30708539603961</v>
      </c>
      <c r="E716" s="2">
        <v>122.416629760001</v>
      </c>
      <c r="F716" s="2">
        <v>132.141558232004</v>
      </c>
      <c r="G716" s="2">
        <v>74.368081180811799</v>
      </c>
    </row>
    <row r="717" spans="1:7" x14ac:dyDescent="0.3">
      <c r="A717" s="3">
        <v>41244</v>
      </c>
      <c r="B717" s="2">
        <v>85.469452539998997</v>
      </c>
      <c r="C717" s="2">
        <v>143.347911750001</v>
      </c>
      <c r="D717" s="2">
        <v>110.6977103960396</v>
      </c>
      <c r="E717" s="2">
        <v>122.448025600001</v>
      </c>
      <c r="F717" s="2">
        <v>132.18657442000401</v>
      </c>
      <c r="G717" s="2">
        <v>74.303505535055351</v>
      </c>
    </row>
    <row r="718" spans="1:7" x14ac:dyDescent="0.3">
      <c r="A718" s="3">
        <v>41246</v>
      </c>
      <c r="B718" s="2">
        <v>85.449130095998996</v>
      </c>
      <c r="C718" s="2">
        <v>143.408538200001</v>
      </c>
      <c r="D718" s="2">
        <v>111.38807240099011</v>
      </c>
      <c r="E718" s="2">
        <v>122.479421440001</v>
      </c>
      <c r="F718" s="2">
        <v>132.23159060800401</v>
      </c>
      <c r="G718" s="2">
        <v>73.879151291512926</v>
      </c>
    </row>
    <row r="719" spans="1:7" x14ac:dyDescent="0.3">
      <c r="A719" s="3">
        <v>41248</v>
      </c>
      <c r="B719" s="2">
        <v>85.428807651998994</v>
      </c>
      <c r="C719" s="2">
        <v>143.46916465000101</v>
      </c>
      <c r="D719" s="2">
        <v>110.9752088490099</v>
      </c>
      <c r="E719" s="2">
        <v>122.51081728000101</v>
      </c>
      <c r="F719" s="2">
        <v>132.27660679600399</v>
      </c>
      <c r="G719" s="2">
        <v>73.487084870848719</v>
      </c>
    </row>
    <row r="720" spans="1:7" x14ac:dyDescent="0.3">
      <c r="A720" s="3">
        <v>41250</v>
      </c>
      <c r="B720" s="2">
        <v>85.408485207998993</v>
      </c>
      <c r="C720" s="2">
        <v>143.52979110000101</v>
      </c>
      <c r="D720" s="2">
        <v>109.95997060643565</v>
      </c>
      <c r="E720" s="2">
        <v>122.54221312000099</v>
      </c>
      <c r="F720" s="2">
        <v>132.32162298400399</v>
      </c>
      <c r="G720" s="2">
        <v>72.661439114391143</v>
      </c>
    </row>
    <row r="721" spans="1:7" x14ac:dyDescent="0.3">
      <c r="A721" s="3">
        <v>41252</v>
      </c>
      <c r="B721" s="2">
        <v>85.388162763999006</v>
      </c>
      <c r="C721" s="2">
        <v>143.59041755000101</v>
      </c>
      <c r="D721" s="2">
        <v>109.91065903465346</v>
      </c>
      <c r="E721" s="2">
        <v>122.573608960001</v>
      </c>
      <c r="F721" s="2">
        <v>132.366639172004</v>
      </c>
      <c r="G721" s="2">
        <v>72.569188191881921</v>
      </c>
    </row>
    <row r="722" spans="1:7" x14ac:dyDescent="0.3">
      <c r="A722" s="3">
        <v>41254</v>
      </c>
      <c r="B722" s="2">
        <v>85.367840319999004</v>
      </c>
      <c r="C722" s="2">
        <v>143.65104400000101</v>
      </c>
      <c r="D722" s="2">
        <v>109.58674969059406</v>
      </c>
      <c r="E722" s="2">
        <v>122.605004800001</v>
      </c>
      <c r="F722" s="2">
        <v>132.411655360004</v>
      </c>
      <c r="G722" s="2">
        <v>72.841328413284131</v>
      </c>
    </row>
    <row r="723" spans="1:7" x14ac:dyDescent="0.3">
      <c r="A723" s="3">
        <v>41256</v>
      </c>
      <c r="B723" s="2">
        <v>85.347517875999003</v>
      </c>
      <c r="C723" s="2">
        <v>143.71167045000101</v>
      </c>
      <c r="D723" s="2">
        <v>108.89155321782178</v>
      </c>
      <c r="E723" s="2">
        <v>122.636400640001</v>
      </c>
      <c r="F723" s="2">
        <v>132.45667154800401</v>
      </c>
      <c r="G723" s="2">
        <v>72.380073800738018</v>
      </c>
    </row>
    <row r="724" spans="1:7" x14ac:dyDescent="0.3">
      <c r="A724" s="3">
        <v>41258</v>
      </c>
      <c r="B724" s="2">
        <v>85.327195431999002</v>
      </c>
      <c r="C724" s="2">
        <v>143.77229690000101</v>
      </c>
      <c r="D724" s="2">
        <v>107.79026144801981</v>
      </c>
      <c r="E724" s="2">
        <v>122.667796480001</v>
      </c>
      <c r="F724" s="2">
        <v>132.50168773600399</v>
      </c>
      <c r="G724" s="2">
        <v>71.508302583025824</v>
      </c>
    </row>
    <row r="725" spans="1:7" x14ac:dyDescent="0.3">
      <c r="A725" s="3">
        <v>41260</v>
      </c>
      <c r="B725" s="2">
        <v>85.306872987999</v>
      </c>
      <c r="C725" s="2">
        <v>143.83292335000101</v>
      </c>
      <c r="D725" s="2">
        <v>107.7390160891089</v>
      </c>
      <c r="E725" s="2">
        <v>122.699192320001</v>
      </c>
      <c r="F725" s="2">
        <v>132.54670392400399</v>
      </c>
      <c r="G725" s="2">
        <v>71.429889298892988</v>
      </c>
    </row>
    <row r="726" spans="1:7" x14ac:dyDescent="0.3">
      <c r="A726" s="3">
        <v>41262</v>
      </c>
      <c r="B726" s="2">
        <v>85.286550543998999</v>
      </c>
      <c r="C726" s="2">
        <v>143.89354980000101</v>
      </c>
      <c r="D726" s="2">
        <v>107.74191676980199</v>
      </c>
      <c r="E726" s="2">
        <v>122.73058816000101</v>
      </c>
      <c r="F726" s="2">
        <v>132.591720112004</v>
      </c>
      <c r="G726" s="2">
        <v>70.604243542435427</v>
      </c>
    </row>
    <row r="727" spans="1:7" x14ac:dyDescent="0.3">
      <c r="A727" s="3">
        <v>41264</v>
      </c>
      <c r="B727" s="2">
        <v>85.266228099998997</v>
      </c>
      <c r="C727" s="2">
        <v>143.95417625000101</v>
      </c>
      <c r="D727" s="2">
        <v>108.57827970297031</v>
      </c>
      <c r="E727" s="2">
        <v>122.76198400000099</v>
      </c>
      <c r="F727" s="2">
        <v>132.636736300004</v>
      </c>
      <c r="G727" s="2">
        <v>71.14391143911439</v>
      </c>
    </row>
    <row r="728" spans="1:7" x14ac:dyDescent="0.3">
      <c r="A728" s="3">
        <v>41266</v>
      </c>
      <c r="B728" s="2">
        <v>85.245905655998996</v>
      </c>
      <c r="C728" s="2">
        <v>144.01480270000101</v>
      </c>
      <c r="D728" s="2">
        <v>108.82870513613862</v>
      </c>
      <c r="E728" s="2">
        <v>122.79337984000099</v>
      </c>
      <c r="F728" s="2">
        <v>132.68175248800401</v>
      </c>
      <c r="G728" s="2">
        <v>70.650369003690031</v>
      </c>
    </row>
    <row r="729" spans="1:7" x14ac:dyDescent="0.3">
      <c r="A729" s="3">
        <v>41268</v>
      </c>
      <c r="B729" s="2">
        <v>85.225583211998995</v>
      </c>
      <c r="C729" s="2">
        <v>144.07542915000101</v>
      </c>
      <c r="D729" s="2">
        <v>108.80646658415843</v>
      </c>
      <c r="E729" s="2">
        <v>122.824775680001</v>
      </c>
      <c r="F729" s="2">
        <v>132.72676867600401</v>
      </c>
      <c r="G729" s="2">
        <v>71.379151291512912</v>
      </c>
    </row>
    <row r="730" spans="1:7" x14ac:dyDescent="0.3">
      <c r="A730" s="3">
        <v>41270</v>
      </c>
      <c r="B730" s="2">
        <v>85.205260767998993</v>
      </c>
      <c r="C730" s="2">
        <v>144.13605560000099</v>
      </c>
      <c r="D730" s="2">
        <v>108.98630878712871</v>
      </c>
      <c r="E730" s="2">
        <v>122.856171520001</v>
      </c>
      <c r="F730" s="2">
        <v>132.77178486400399</v>
      </c>
      <c r="G730" s="2">
        <v>71.369926199261982</v>
      </c>
    </row>
    <row r="731" spans="1:7" x14ac:dyDescent="0.3">
      <c r="A731" s="3">
        <v>41272</v>
      </c>
      <c r="B731" s="2">
        <v>85.184938323999006</v>
      </c>
      <c r="C731" s="2">
        <v>144.19668205000099</v>
      </c>
      <c r="D731" s="2">
        <v>110.75669090346534</v>
      </c>
      <c r="E731" s="2">
        <v>122.887567360001</v>
      </c>
      <c r="F731" s="2">
        <v>132.816801052004</v>
      </c>
      <c r="G731" s="2">
        <v>72.583025830258293</v>
      </c>
    </row>
    <row r="732" spans="1:7" x14ac:dyDescent="0.3">
      <c r="A732" s="3">
        <v>41274</v>
      </c>
      <c r="B732" s="2">
        <v>85.164615879999005</v>
      </c>
      <c r="C732" s="2">
        <v>144.25730850000099</v>
      </c>
      <c r="D732" s="2">
        <v>112.64310024752476</v>
      </c>
      <c r="E732" s="2">
        <v>122.918963200001</v>
      </c>
      <c r="F732" s="2">
        <v>132.861817240004</v>
      </c>
      <c r="G732" s="2">
        <v>73.64391143911439</v>
      </c>
    </row>
    <row r="733" spans="1:7" x14ac:dyDescent="0.3">
      <c r="A733" s="3">
        <v>41276</v>
      </c>
      <c r="B733" s="2">
        <v>85.144293435999003</v>
      </c>
      <c r="C733" s="2">
        <v>144.31793495000099</v>
      </c>
      <c r="D733" s="2">
        <v>113.70378248762377</v>
      </c>
      <c r="E733" s="2">
        <v>122.950359040001</v>
      </c>
      <c r="F733" s="2">
        <v>132.90683342800401</v>
      </c>
      <c r="G733" s="2">
        <v>73.219557195571952</v>
      </c>
    </row>
    <row r="734" spans="1:7" x14ac:dyDescent="0.3">
      <c r="A734" s="3">
        <v>41278</v>
      </c>
      <c r="B734" s="2">
        <v>85.123970991999002</v>
      </c>
      <c r="C734" s="2">
        <v>144.37856140000099</v>
      </c>
      <c r="D734" s="2">
        <v>113.53167543316832</v>
      </c>
      <c r="E734" s="2">
        <v>122.98175488000101</v>
      </c>
      <c r="F734" s="2">
        <v>132.95184961600401</v>
      </c>
      <c r="G734" s="2">
        <v>74.169741697416981</v>
      </c>
    </row>
    <row r="735" spans="1:7" x14ac:dyDescent="0.3">
      <c r="A735" s="3">
        <v>41280</v>
      </c>
      <c r="B735" s="2">
        <v>85.103648547999001</v>
      </c>
      <c r="C735" s="2">
        <v>144.43918785000099</v>
      </c>
      <c r="D735" s="2">
        <v>113.88555847772278</v>
      </c>
      <c r="E735" s="2">
        <v>123.01315072000099</v>
      </c>
      <c r="F735" s="2">
        <v>132.99686580400399</v>
      </c>
      <c r="G735" s="2">
        <v>76.079335793357941</v>
      </c>
    </row>
    <row r="736" spans="1:7" x14ac:dyDescent="0.3">
      <c r="A736" s="3">
        <v>41282</v>
      </c>
      <c r="B736" s="2">
        <v>85.083326103998999</v>
      </c>
      <c r="C736" s="2">
        <v>144.49981430000099</v>
      </c>
      <c r="D736" s="2">
        <v>114.10310952970298</v>
      </c>
      <c r="E736" s="2">
        <v>123.044546560001</v>
      </c>
      <c r="F736" s="2">
        <v>133.04188199200399</v>
      </c>
      <c r="G736" s="2">
        <v>76.808118081180822</v>
      </c>
    </row>
    <row r="737" spans="1:7" x14ac:dyDescent="0.3">
      <c r="A737" s="3">
        <v>41284</v>
      </c>
      <c r="B737" s="2">
        <v>85.063003659998998</v>
      </c>
      <c r="C737" s="2">
        <v>144.56044075000099</v>
      </c>
      <c r="D737" s="2">
        <v>114.69098081683168</v>
      </c>
      <c r="E737" s="2">
        <v>123.075942400001</v>
      </c>
      <c r="F737" s="2">
        <v>133.086898180004</v>
      </c>
      <c r="G737" s="2">
        <v>77.850553505535061</v>
      </c>
    </row>
    <row r="738" spans="1:7" x14ac:dyDescent="0.3">
      <c r="A738" s="3">
        <v>41286</v>
      </c>
      <c r="B738" s="2">
        <v>85.042681215998996</v>
      </c>
      <c r="C738" s="2">
        <v>144.62106720000099</v>
      </c>
      <c r="D738" s="2">
        <v>114.23654084158416</v>
      </c>
      <c r="E738" s="2">
        <v>123.107338240001</v>
      </c>
      <c r="F738" s="2">
        <v>133.131914368004</v>
      </c>
      <c r="G738" s="2">
        <v>76.992619926199268</v>
      </c>
    </row>
    <row r="739" spans="1:7" x14ac:dyDescent="0.3">
      <c r="A739" s="3">
        <v>41288</v>
      </c>
      <c r="B739" s="2">
        <v>85.022358771998995</v>
      </c>
      <c r="C739" s="2">
        <v>144.68169365000099</v>
      </c>
      <c r="D739" s="2">
        <v>114.26554764851485</v>
      </c>
      <c r="E739" s="2">
        <v>123.138734080001</v>
      </c>
      <c r="F739" s="2">
        <v>133.17693055600401</v>
      </c>
      <c r="G739" s="2">
        <v>76.411439114391143</v>
      </c>
    </row>
    <row r="740" spans="1:7" x14ac:dyDescent="0.3">
      <c r="A740" s="3">
        <v>41290</v>
      </c>
      <c r="B740" s="2">
        <v>85.002036327998994</v>
      </c>
      <c r="C740" s="2">
        <v>144.742320100001</v>
      </c>
      <c r="D740" s="2">
        <v>114.07023514851485</v>
      </c>
      <c r="E740" s="2">
        <v>123.170129920001</v>
      </c>
      <c r="F740" s="2">
        <v>133.22194674400399</v>
      </c>
      <c r="G740" s="2">
        <v>75.650369003690031</v>
      </c>
    </row>
    <row r="741" spans="1:7" x14ac:dyDescent="0.3">
      <c r="A741" s="3">
        <v>41292</v>
      </c>
      <c r="B741" s="2">
        <v>84.981713883999006</v>
      </c>
      <c r="C741" s="2">
        <v>144.802946550001</v>
      </c>
      <c r="D741" s="2">
        <v>113.86138613861387</v>
      </c>
      <c r="E741" s="2">
        <v>123.201525760001</v>
      </c>
      <c r="F741" s="2">
        <v>133.26696293200399</v>
      </c>
      <c r="G741" s="2">
        <v>76.808118081180822</v>
      </c>
    </row>
    <row r="742" spans="1:7" x14ac:dyDescent="0.3">
      <c r="A742" s="3">
        <v>41294</v>
      </c>
      <c r="B742" s="2">
        <v>84.961391439999005</v>
      </c>
      <c r="C742" s="2">
        <v>144.863573000001</v>
      </c>
      <c r="D742" s="2">
        <v>113.15555383663367</v>
      </c>
      <c r="E742" s="2">
        <v>123.23292160000101</v>
      </c>
      <c r="F742" s="2">
        <v>133.311979120004</v>
      </c>
      <c r="G742" s="2">
        <v>76.960332103321036</v>
      </c>
    </row>
    <row r="743" spans="1:7" x14ac:dyDescent="0.3">
      <c r="A743" s="3">
        <v>41296</v>
      </c>
      <c r="B743" s="2">
        <v>84.941068995999004</v>
      </c>
      <c r="C743" s="2">
        <v>144.924199450001</v>
      </c>
      <c r="D743" s="2">
        <v>113.69894801980199</v>
      </c>
      <c r="E743" s="2">
        <v>123.26431744000099</v>
      </c>
      <c r="F743" s="2">
        <v>133.356995308004</v>
      </c>
      <c r="G743" s="2">
        <v>77.421586715867164</v>
      </c>
    </row>
    <row r="744" spans="1:7" x14ac:dyDescent="0.3">
      <c r="A744" s="3">
        <v>41298</v>
      </c>
      <c r="B744" s="2">
        <v>84.920746551999002</v>
      </c>
      <c r="C744" s="2">
        <v>144.984825900001</v>
      </c>
      <c r="D744" s="2">
        <v>113.27931621287128</v>
      </c>
      <c r="E744" s="2">
        <v>123.295713280001</v>
      </c>
      <c r="F744" s="2">
        <v>133.40201149600401</v>
      </c>
      <c r="G744" s="2">
        <v>76.951107011070107</v>
      </c>
    </row>
    <row r="745" spans="1:7" x14ac:dyDescent="0.3">
      <c r="A745" s="3">
        <v>41300</v>
      </c>
      <c r="B745" s="2">
        <v>84.900424107999001</v>
      </c>
      <c r="C745" s="2">
        <v>145.045452350001</v>
      </c>
      <c r="D745" s="2">
        <v>114.0315594059406</v>
      </c>
      <c r="E745" s="2">
        <v>123.327109120001</v>
      </c>
      <c r="F745" s="2">
        <v>133.44702768400401</v>
      </c>
      <c r="G745" s="2">
        <v>76.697416974169741</v>
      </c>
    </row>
    <row r="746" spans="1:7" x14ac:dyDescent="0.3">
      <c r="A746" s="3">
        <v>41302</v>
      </c>
      <c r="B746" s="2">
        <v>84.880101663999</v>
      </c>
      <c r="C746" s="2">
        <v>145.106078800001</v>
      </c>
      <c r="D746" s="2">
        <v>114.66584158415843</v>
      </c>
      <c r="E746" s="2">
        <v>123.358504960001</v>
      </c>
      <c r="F746" s="2">
        <v>133.49204387200399</v>
      </c>
      <c r="G746" s="2">
        <v>77.444649446494466</v>
      </c>
    </row>
    <row r="747" spans="1:7" x14ac:dyDescent="0.3">
      <c r="A747" s="3">
        <v>41304</v>
      </c>
      <c r="B747" s="2">
        <v>84.859779219998998</v>
      </c>
      <c r="C747" s="2">
        <v>145.166705250001</v>
      </c>
      <c r="D747" s="2">
        <v>114.41058168316832</v>
      </c>
      <c r="E747" s="2">
        <v>123.389900800001</v>
      </c>
      <c r="F747" s="2">
        <v>133.53706006000399</v>
      </c>
      <c r="G747" s="2">
        <v>77.292435424354238</v>
      </c>
    </row>
    <row r="748" spans="1:7" x14ac:dyDescent="0.3">
      <c r="A748" s="3">
        <v>41306</v>
      </c>
      <c r="B748" s="2">
        <v>84.839456775998997</v>
      </c>
      <c r="C748" s="2">
        <v>145.227331700001</v>
      </c>
      <c r="D748" s="2">
        <v>113.08206992574257</v>
      </c>
      <c r="E748" s="2">
        <v>123.421296640001</v>
      </c>
      <c r="F748" s="2">
        <v>133.582076248004</v>
      </c>
      <c r="G748" s="2">
        <v>76.130073800738003</v>
      </c>
    </row>
    <row r="749" spans="1:7" x14ac:dyDescent="0.3">
      <c r="A749" s="3">
        <v>41308</v>
      </c>
      <c r="B749" s="2">
        <v>84.819134331998995</v>
      </c>
      <c r="C749" s="2">
        <v>145.287958150001</v>
      </c>
      <c r="D749" s="2">
        <v>113.23773978960396</v>
      </c>
      <c r="E749" s="2">
        <v>123.45269248000101</v>
      </c>
      <c r="F749" s="2">
        <v>133.62709243600401</v>
      </c>
      <c r="G749" s="2">
        <v>75.710332103321036</v>
      </c>
    </row>
    <row r="750" spans="1:7" x14ac:dyDescent="0.3">
      <c r="A750" s="3">
        <v>41310</v>
      </c>
      <c r="B750" s="2">
        <v>84.798811887998994</v>
      </c>
      <c r="C750" s="2">
        <v>145.348584600001</v>
      </c>
      <c r="D750" s="2">
        <v>114.20173267326734</v>
      </c>
      <c r="E750" s="2">
        <v>123.48408832000101</v>
      </c>
      <c r="F750" s="2">
        <v>133.67210862400401</v>
      </c>
      <c r="G750" s="2">
        <v>76.406826568265686</v>
      </c>
    </row>
    <row r="751" spans="1:7" x14ac:dyDescent="0.3">
      <c r="A751" s="3">
        <v>41312</v>
      </c>
      <c r="B751" s="2">
        <v>84.778489443999007</v>
      </c>
      <c r="C751" s="2">
        <v>145.40921105000101</v>
      </c>
      <c r="D751" s="2">
        <v>113.51523824257427</v>
      </c>
      <c r="E751" s="2">
        <v>123.51548416000099</v>
      </c>
      <c r="F751" s="2">
        <v>133.71712481200399</v>
      </c>
      <c r="G751" s="2">
        <v>75.433579335793368</v>
      </c>
    </row>
    <row r="752" spans="1:7" x14ac:dyDescent="0.3">
      <c r="A752" s="3">
        <v>41314</v>
      </c>
      <c r="B752" s="2">
        <v>84.758166999999005</v>
      </c>
      <c r="C752" s="2">
        <v>145.46983750000101</v>
      </c>
      <c r="D752" s="2">
        <v>114.25491181930694</v>
      </c>
      <c r="E752" s="2">
        <v>123.546880000001</v>
      </c>
      <c r="F752" s="2">
        <v>133.76214100000399</v>
      </c>
      <c r="G752" s="2">
        <v>77.513837638376387</v>
      </c>
    </row>
    <row r="753" spans="1:7" x14ac:dyDescent="0.3">
      <c r="A753" s="3">
        <v>41316</v>
      </c>
      <c r="B753" s="2">
        <v>84.737844555999004</v>
      </c>
      <c r="C753" s="2">
        <v>145.53046395000101</v>
      </c>
      <c r="D753" s="2">
        <v>114.19206373762377</v>
      </c>
      <c r="E753" s="2">
        <v>123.578275840001</v>
      </c>
      <c r="F753" s="2">
        <v>133.807157188004</v>
      </c>
      <c r="G753" s="2">
        <v>77.449261992619924</v>
      </c>
    </row>
    <row r="754" spans="1:7" x14ac:dyDescent="0.3">
      <c r="A754" s="3">
        <v>41318</v>
      </c>
      <c r="B754" s="2">
        <v>84.717522111999003</v>
      </c>
      <c r="C754" s="2">
        <v>145.59109040000101</v>
      </c>
      <c r="D754" s="2">
        <v>115.07677134900992</v>
      </c>
      <c r="E754" s="2">
        <v>123.609671680001</v>
      </c>
      <c r="F754" s="2">
        <v>133.852173376004</v>
      </c>
      <c r="G754" s="2">
        <v>77.555350553505548</v>
      </c>
    </row>
    <row r="755" spans="1:7" x14ac:dyDescent="0.3">
      <c r="A755" s="3">
        <v>41320</v>
      </c>
      <c r="B755" s="2">
        <v>84.697199667999001</v>
      </c>
      <c r="C755" s="2">
        <v>145.65171685000101</v>
      </c>
      <c r="D755" s="2">
        <v>115.89669709158416</v>
      </c>
      <c r="E755" s="2">
        <v>123.641067520001</v>
      </c>
      <c r="F755" s="2">
        <v>133.89718956400401</v>
      </c>
      <c r="G755" s="2">
        <v>78.224169741697423</v>
      </c>
    </row>
    <row r="756" spans="1:7" x14ac:dyDescent="0.3">
      <c r="A756" s="3">
        <v>41322</v>
      </c>
      <c r="B756" s="2">
        <v>84.676877223999</v>
      </c>
      <c r="C756" s="2">
        <v>145.71234330000101</v>
      </c>
      <c r="D756" s="2">
        <v>116.2109375</v>
      </c>
      <c r="E756" s="2">
        <v>123.672463360001</v>
      </c>
      <c r="F756" s="2">
        <v>133.94220575200401</v>
      </c>
      <c r="G756" s="2">
        <v>79.404981549815503</v>
      </c>
    </row>
    <row r="757" spans="1:7" x14ac:dyDescent="0.3">
      <c r="A757" s="3">
        <v>41324</v>
      </c>
      <c r="B757" s="2">
        <v>84.656554779998999</v>
      </c>
      <c r="C757" s="2">
        <v>145.77296975000101</v>
      </c>
      <c r="D757" s="2">
        <v>116.3395343440594</v>
      </c>
      <c r="E757" s="2">
        <v>123.70385920000101</v>
      </c>
      <c r="F757" s="2">
        <v>133.98722194000399</v>
      </c>
      <c r="G757" s="2">
        <v>79.506457564575641</v>
      </c>
    </row>
    <row r="758" spans="1:7" x14ac:dyDescent="0.3">
      <c r="A758" s="3">
        <v>41326</v>
      </c>
      <c r="B758" s="2">
        <v>84.636232335998997</v>
      </c>
      <c r="C758" s="2">
        <v>145.83359620000101</v>
      </c>
      <c r="D758" s="2">
        <v>115.80290841584159</v>
      </c>
      <c r="E758" s="2">
        <v>123.73525504000099</v>
      </c>
      <c r="F758" s="2">
        <v>134.032238128004</v>
      </c>
      <c r="G758" s="2">
        <v>79.022140221402211</v>
      </c>
    </row>
    <row r="759" spans="1:7" x14ac:dyDescent="0.3">
      <c r="A759" s="3">
        <v>41328</v>
      </c>
      <c r="B759" s="2">
        <v>84.615909891998996</v>
      </c>
      <c r="C759" s="2">
        <v>145.89422265000101</v>
      </c>
      <c r="D759" s="2">
        <v>116.06010210396039</v>
      </c>
      <c r="E759" s="2">
        <v>123.766650880001</v>
      </c>
      <c r="F759" s="2">
        <v>134.077254316004</v>
      </c>
      <c r="G759" s="2">
        <v>78.473247232472318</v>
      </c>
    </row>
    <row r="760" spans="1:7" x14ac:dyDescent="0.3">
      <c r="A760" s="3">
        <v>41330</v>
      </c>
      <c r="B760" s="2">
        <v>84.595587447998994</v>
      </c>
      <c r="C760" s="2">
        <v>145.95484910000101</v>
      </c>
      <c r="D760" s="2">
        <v>115.47609839108911</v>
      </c>
      <c r="E760" s="2">
        <v>123.798046720001</v>
      </c>
      <c r="F760" s="2">
        <v>134.12227050400401</v>
      </c>
      <c r="G760" s="2">
        <v>78.662361623616235</v>
      </c>
    </row>
    <row r="761" spans="1:7" x14ac:dyDescent="0.3">
      <c r="A761" s="3">
        <v>41332</v>
      </c>
      <c r="B761" s="2">
        <v>84.575265003998993</v>
      </c>
      <c r="C761" s="2">
        <v>146.01547555000101</v>
      </c>
      <c r="D761" s="2">
        <v>115.42098545792079</v>
      </c>
      <c r="E761" s="2">
        <v>123.829442560001</v>
      </c>
      <c r="F761" s="2">
        <v>134.16728669200401</v>
      </c>
      <c r="G761" s="2">
        <v>78.417896678966784</v>
      </c>
    </row>
    <row r="762" spans="1:7" x14ac:dyDescent="0.3">
      <c r="A762" s="3">
        <v>41334</v>
      </c>
      <c r="B762" s="2">
        <v>84.554942559998906</v>
      </c>
      <c r="C762" s="2">
        <v>146.07610200000099</v>
      </c>
      <c r="D762" s="2">
        <v>115.08547339108911</v>
      </c>
      <c r="E762" s="2">
        <v>123.860838400001</v>
      </c>
      <c r="F762" s="2">
        <v>134.21230288000399</v>
      </c>
      <c r="G762" s="2">
        <v>77.481549815498155</v>
      </c>
    </row>
    <row r="763" spans="1:7" x14ac:dyDescent="0.3">
      <c r="A763" s="3">
        <v>41336</v>
      </c>
      <c r="B763" s="2">
        <v>84.534620115998905</v>
      </c>
      <c r="C763" s="2">
        <v>146.13672845000099</v>
      </c>
      <c r="D763" s="2">
        <v>116.49230352722773</v>
      </c>
      <c r="E763" s="2">
        <v>123.892234240001</v>
      </c>
      <c r="F763" s="2">
        <v>134.25731906800399</v>
      </c>
      <c r="G763" s="2">
        <v>78.18726937269372</v>
      </c>
    </row>
    <row r="764" spans="1:7" x14ac:dyDescent="0.3">
      <c r="A764" s="3">
        <v>41338</v>
      </c>
      <c r="B764" s="2">
        <v>84.514297671998904</v>
      </c>
      <c r="C764" s="2">
        <v>146.19735490000099</v>
      </c>
      <c r="D764" s="2">
        <v>117.12175123762377</v>
      </c>
      <c r="E764" s="2">
        <v>123.923630080001</v>
      </c>
      <c r="F764" s="2">
        <v>134.302335256004</v>
      </c>
      <c r="G764" s="2">
        <v>78.150369003690031</v>
      </c>
    </row>
    <row r="765" spans="1:7" x14ac:dyDescent="0.3">
      <c r="A765" s="3">
        <v>41340</v>
      </c>
      <c r="B765" s="2">
        <v>84.493975227998902</v>
      </c>
      <c r="C765" s="2">
        <v>146.25798135000099</v>
      </c>
      <c r="D765" s="2">
        <v>116.06300278465348</v>
      </c>
      <c r="E765" s="2">
        <v>123.95502592000101</v>
      </c>
      <c r="F765" s="2">
        <v>134.347351444004</v>
      </c>
      <c r="G765" s="2">
        <v>79.460332103321036</v>
      </c>
    </row>
    <row r="766" spans="1:7" x14ac:dyDescent="0.3">
      <c r="A766" s="3">
        <v>41342</v>
      </c>
      <c r="B766" s="2">
        <v>84.473652783998901</v>
      </c>
      <c r="C766" s="2">
        <v>146.31860780000099</v>
      </c>
      <c r="D766" s="2">
        <v>116.78527227722772</v>
      </c>
      <c r="E766" s="2">
        <v>123.98642176000099</v>
      </c>
      <c r="F766" s="2">
        <v>134.39236763200401</v>
      </c>
      <c r="G766" s="2">
        <v>82.103321033210335</v>
      </c>
    </row>
    <row r="767" spans="1:7" x14ac:dyDescent="0.3">
      <c r="A767" s="3">
        <v>41344</v>
      </c>
      <c r="B767" s="2">
        <v>84.453330339998899</v>
      </c>
      <c r="C767" s="2">
        <v>146.37923425000099</v>
      </c>
      <c r="D767" s="2">
        <v>117.27258663366337</v>
      </c>
      <c r="E767" s="2">
        <v>124.017817600001</v>
      </c>
      <c r="F767" s="2">
        <v>134.43738382000399</v>
      </c>
      <c r="G767" s="2">
        <v>83.044280442804435</v>
      </c>
    </row>
    <row r="768" spans="1:7" x14ac:dyDescent="0.3">
      <c r="A768" s="3">
        <v>41346</v>
      </c>
      <c r="B768" s="2">
        <v>84.433007895998898</v>
      </c>
      <c r="C768" s="2">
        <v>146.43986070000099</v>
      </c>
      <c r="D768" s="2">
        <v>117.61873452970298</v>
      </c>
      <c r="E768" s="2">
        <v>124.049213440001</v>
      </c>
      <c r="F768" s="2">
        <v>134.48240000800399</v>
      </c>
      <c r="G768" s="2">
        <v>84.866236162361631</v>
      </c>
    </row>
    <row r="769" spans="1:7" x14ac:dyDescent="0.3">
      <c r="A769" s="3">
        <v>41348</v>
      </c>
      <c r="B769" s="2">
        <v>84.412685451998897</v>
      </c>
      <c r="C769" s="2">
        <v>146.50048715000099</v>
      </c>
      <c r="D769" s="2">
        <v>116.96511448019803</v>
      </c>
      <c r="E769" s="2">
        <v>124.080609280001</v>
      </c>
      <c r="F769" s="2">
        <v>134.527416196004</v>
      </c>
      <c r="G769" s="2">
        <v>84.875461254612546</v>
      </c>
    </row>
    <row r="770" spans="1:7" x14ac:dyDescent="0.3">
      <c r="A770" s="3">
        <v>41350</v>
      </c>
      <c r="B770" s="2">
        <v>84.392363007998895</v>
      </c>
      <c r="C770" s="2">
        <v>146.56111360000099</v>
      </c>
      <c r="D770" s="2">
        <v>117.07727413366337</v>
      </c>
      <c r="E770" s="2">
        <v>124.112005120001</v>
      </c>
      <c r="F770" s="2">
        <v>134.572432384004</v>
      </c>
      <c r="G770" s="2">
        <v>85.152214022140214</v>
      </c>
    </row>
    <row r="771" spans="1:7" x14ac:dyDescent="0.3">
      <c r="A771" s="3">
        <v>41352</v>
      </c>
      <c r="B771" s="2">
        <v>84.372040563998894</v>
      </c>
      <c r="C771" s="2">
        <v>146.62174005000099</v>
      </c>
      <c r="D771" s="2">
        <v>116.40141553217823</v>
      </c>
      <c r="E771" s="2">
        <v>124.143400960001</v>
      </c>
      <c r="F771" s="2">
        <v>134.61744857200401</v>
      </c>
      <c r="G771" s="2">
        <v>84.460332103321036</v>
      </c>
    </row>
    <row r="772" spans="1:7" x14ac:dyDescent="0.3">
      <c r="A772" s="3">
        <v>41354</v>
      </c>
      <c r="B772" s="2">
        <v>84.351718119998907</v>
      </c>
      <c r="C772" s="2">
        <v>146.682366500001</v>
      </c>
      <c r="D772" s="2">
        <v>117.47079981435644</v>
      </c>
      <c r="E772" s="2">
        <v>124.174796800001</v>
      </c>
      <c r="F772" s="2">
        <v>134.66246476000401</v>
      </c>
      <c r="G772" s="2">
        <v>84.151291512915137</v>
      </c>
    </row>
    <row r="773" spans="1:7" x14ac:dyDescent="0.3">
      <c r="A773" s="3">
        <v>41356</v>
      </c>
      <c r="B773" s="2">
        <v>84.331395675998905</v>
      </c>
      <c r="C773" s="2">
        <v>146.742992950001</v>
      </c>
      <c r="D773" s="2">
        <v>117.47370049504951</v>
      </c>
      <c r="E773" s="2">
        <v>124.20619264000101</v>
      </c>
      <c r="F773" s="2">
        <v>134.70748094800399</v>
      </c>
      <c r="G773" s="2">
        <v>82.79981549815497</v>
      </c>
    </row>
    <row r="774" spans="1:7" x14ac:dyDescent="0.3">
      <c r="A774" s="3">
        <v>41358</v>
      </c>
      <c r="B774" s="2">
        <v>84.311073231998904</v>
      </c>
      <c r="C774" s="2">
        <v>146.803619400001</v>
      </c>
      <c r="D774" s="2">
        <v>116.9921875</v>
      </c>
      <c r="E774" s="2">
        <v>124.23758848000099</v>
      </c>
      <c r="F774" s="2">
        <v>134.752497136004</v>
      </c>
      <c r="G774" s="2">
        <v>81.443726937269375</v>
      </c>
    </row>
    <row r="775" spans="1:7" x14ac:dyDescent="0.3">
      <c r="A775" s="3">
        <v>41360</v>
      </c>
      <c r="B775" s="2">
        <v>84.290750787998903</v>
      </c>
      <c r="C775" s="2">
        <v>146.864245850001</v>
      </c>
      <c r="D775" s="2">
        <v>117.10531404702971</v>
      </c>
      <c r="E775" s="2">
        <v>124.268984320001</v>
      </c>
      <c r="F775" s="2">
        <v>134.797513324004</v>
      </c>
      <c r="G775" s="2">
        <v>82.970479704797043</v>
      </c>
    </row>
    <row r="776" spans="1:7" x14ac:dyDescent="0.3">
      <c r="A776" s="3">
        <v>41362</v>
      </c>
      <c r="B776" s="2">
        <v>84.270428343998901</v>
      </c>
      <c r="C776" s="2">
        <v>146.924872300001</v>
      </c>
      <c r="D776" s="2">
        <v>116.69921875</v>
      </c>
      <c r="E776" s="2">
        <v>124.300380160001</v>
      </c>
      <c r="F776" s="2">
        <v>134.84252951200401</v>
      </c>
      <c r="G776" s="2">
        <v>81.794280442804421</v>
      </c>
    </row>
    <row r="777" spans="1:7" x14ac:dyDescent="0.3">
      <c r="A777" s="3">
        <v>41364</v>
      </c>
      <c r="B777" s="2">
        <v>84.2501058999989</v>
      </c>
      <c r="C777" s="2">
        <v>146.985498750001</v>
      </c>
      <c r="D777" s="2">
        <v>116.00595606435644</v>
      </c>
      <c r="E777" s="2">
        <v>124.331776000001</v>
      </c>
      <c r="F777" s="2">
        <v>134.88754570000401</v>
      </c>
      <c r="G777" s="2">
        <v>82.472324723247226</v>
      </c>
    </row>
    <row r="778" spans="1:7" x14ac:dyDescent="0.3">
      <c r="A778" s="3">
        <v>41366</v>
      </c>
      <c r="B778" s="2">
        <v>84.229783455998898</v>
      </c>
      <c r="C778" s="2">
        <v>147.046125200001</v>
      </c>
      <c r="D778" s="2">
        <v>115.78066986386139</v>
      </c>
      <c r="E778" s="2">
        <v>124.363171840001</v>
      </c>
      <c r="F778" s="2">
        <v>134.93256188800399</v>
      </c>
      <c r="G778" s="2">
        <v>81.798892988929893</v>
      </c>
    </row>
    <row r="779" spans="1:7" x14ac:dyDescent="0.3">
      <c r="A779" s="3">
        <v>41368</v>
      </c>
      <c r="B779" s="2">
        <v>84.209461011998897</v>
      </c>
      <c r="C779" s="2">
        <v>147.106751650001</v>
      </c>
      <c r="D779" s="2">
        <v>115.19376547029702</v>
      </c>
      <c r="E779" s="2">
        <v>124.394567680001</v>
      </c>
      <c r="F779" s="2">
        <v>134.97757807600399</v>
      </c>
      <c r="G779" s="2">
        <v>80.696494464944649</v>
      </c>
    </row>
    <row r="780" spans="1:7" x14ac:dyDescent="0.3">
      <c r="A780" s="3">
        <v>41370</v>
      </c>
      <c r="B780" s="2">
        <v>84.189138567998896</v>
      </c>
      <c r="C780" s="2">
        <v>147.167378100001</v>
      </c>
      <c r="D780" s="2">
        <v>115.23824257425743</v>
      </c>
      <c r="E780" s="2">
        <v>124.42596352000101</v>
      </c>
      <c r="F780" s="2">
        <v>135.022594264004</v>
      </c>
      <c r="G780" s="2">
        <v>80.779520295202957</v>
      </c>
    </row>
    <row r="781" spans="1:7" x14ac:dyDescent="0.3">
      <c r="A781" s="3">
        <v>41372</v>
      </c>
      <c r="B781" s="2">
        <v>84.168816123998894</v>
      </c>
      <c r="C781" s="2">
        <v>147.228004550001</v>
      </c>
      <c r="D781" s="2">
        <v>114.84375000000001</v>
      </c>
      <c r="E781" s="2">
        <v>124.45735936000101</v>
      </c>
      <c r="F781" s="2">
        <v>135.067610452004</v>
      </c>
      <c r="G781" s="2">
        <v>80.525830258302577</v>
      </c>
    </row>
    <row r="782" spans="1:7" x14ac:dyDescent="0.3">
      <c r="A782" s="3">
        <v>41374</v>
      </c>
      <c r="B782" s="2">
        <v>84.148493679998893</v>
      </c>
      <c r="C782" s="2">
        <v>147.288631000001</v>
      </c>
      <c r="D782" s="2">
        <v>114.16112314356437</v>
      </c>
      <c r="E782" s="2">
        <v>124.48875520000099</v>
      </c>
      <c r="F782" s="2">
        <v>135.11262664000401</v>
      </c>
      <c r="G782" s="2">
        <v>79.663284132841326</v>
      </c>
    </row>
    <row r="783" spans="1:7" x14ac:dyDescent="0.3">
      <c r="A783" s="3">
        <v>41376</v>
      </c>
      <c r="B783" s="2">
        <v>84.128171235998906</v>
      </c>
      <c r="C783" s="2">
        <v>147.34925745000101</v>
      </c>
      <c r="D783" s="2">
        <v>114.05186417079209</v>
      </c>
      <c r="E783" s="2">
        <v>124.520151040001</v>
      </c>
      <c r="F783" s="2">
        <v>135.15764282800399</v>
      </c>
      <c r="G783" s="2">
        <v>80.110701107011067</v>
      </c>
    </row>
    <row r="784" spans="1:7" x14ac:dyDescent="0.3">
      <c r="A784" s="3">
        <v>41378</v>
      </c>
      <c r="B784" s="2">
        <v>84.107848791998904</v>
      </c>
      <c r="C784" s="2">
        <v>147.40988390000101</v>
      </c>
      <c r="D784" s="2">
        <v>114.52854269801981</v>
      </c>
      <c r="E784" s="2">
        <v>124.551546880001</v>
      </c>
      <c r="F784" s="2">
        <v>135.20265901600399</v>
      </c>
      <c r="G784" s="2">
        <v>80.761070110701112</v>
      </c>
    </row>
    <row r="785" spans="1:7" x14ac:dyDescent="0.3">
      <c r="A785" s="3">
        <v>41380</v>
      </c>
      <c r="B785" s="2">
        <v>84.087526347998903</v>
      </c>
      <c r="C785" s="2">
        <v>147.47051035000101</v>
      </c>
      <c r="D785" s="2">
        <v>114.73062345297029</v>
      </c>
      <c r="E785" s="2">
        <v>124.582942720001</v>
      </c>
      <c r="F785" s="2">
        <v>135.247675204004</v>
      </c>
      <c r="G785" s="2">
        <v>81.088560885608857</v>
      </c>
    </row>
    <row r="786" spans="1:7" x14ac:dyDescent="0.3">
      <c r="A786" s="3">
        <v>41382</v>
      </c>
      <c r="B786" s="2">
        <v>84.067203903998902</v>
      </c>
      <c r="C786" s="2">
        <v>147.53113680000101</v>
      </c>
      <c r="D786" s="2">
        <v>114.03446008663366</v>
      </c>
      <c r="E786" s="2">
        <v>124.614338560001</v>
      </c>
      <c r="F786" s="2">
        <v>135.292691392004</v>
      </c>
      <c r="G786" s="2">
        <v>78.971402214022135</v>
      </c>
    </row>
    <row r="787" spans="1:7" x14ac:dyDescent="0.3">
      <c r="A787" s="3">
        <v>41384</v>
      </c>
      <c r="B787" s="2">
        <v>84.0468814599989</v>
      </c>
      <c r="C787" s="2">
        <v>147.59176325000101</v>
      </c>
      <c r="D787" s="2">
        <v>113.84978341584159</v>
      </c>
      <c r="E787" s="2">
        <v>124.645734400001</v>
      </c>
      <c r="F787" s="2">
        <v>135.33770758000401</v>
      </c>
      <c r="G787" s="2">
        <v>78.025830258302577</v>
      </c>
    </row>
    <row r="788" spans="1:7" x14ac:dyDescent="0.3">
      <c r="A788" s="3">
        <v>41386</v>
      </c>
      <c r="B788" s="2">
        <v>84.026559015998899</v>
      </c>
      <c r="C788" s="2">
        <v>147.65238970000101</v>
      </c>
      <c r="D788" s="2">
        <v>114.05863242574257</v>
      </c>
      <c r="E788" s="2">
        <v>124.67713024000101</v>
      </c>
      <c r="F788" s="2">
        <v>135.38272376800401</v>
      </c>
      <c r="G788" s="2">
        <v>78.182656826568262</v>
      </c>
    </row>
    <row r="789" spans="1:7" x14ac:dyDescent="0.3">
      <c r="A789" s="3">
        <v>41388</v>
      </c>
      <c r="B789" s="2">
        <v>84.006236571998897</v>
      </c>
      <c r="C789" s="2">
        <v>147.71301615000101</v>
      </c>
      <c r="D789" s="2">
        <v>114.86115408415841</v>
      </c>
      <c r="E789" s="2">
        <v>124.70852608000099</v>
      </c>
      <c r="F789" s="2">
        <v>135.42773995600399</v>
      </c>
      <c r="G789" s="2">
        <v>78.26568265682657</v>
      </c>
    </row>
    <row r="790" spans="1:7" x14ac:dyDescent="0.3">
      <c r="A790" s="3">
        <v>41390</v>
      </c>
      <c r="B790" s="2">
        <v>83.985914127998896</v>
      </c>
      <c r="C790" s="2">
        <v>147.77364260000101</v>
      </c>
      <c r="D790" s="2">
        <v>114.92593595297031</v>
      </c>
      <c r="E790" s="2">
        <v>124.739921920001</v>
      </c>
      <c r="F790" s="2">
        <v>135.47275614400399</v>
      </c>
      <c r="G790" s="2">
        <v>80.701107011070107</v>
      </c>
    </row>
    <row r="791" spans="1:7" x14ac:dyDescent="0.3">
      <c r="A791" s="3">
        <v>41392</v>
      </c>
      <c r="B791" s="2">
        <v>83.965591683998895</v>
      </c>
      <c r="C791" s="2">
        <v>147.83426905000101</v>
      </c>
      <c r="D791" s="2">
        <v>113.17005724009901</v>
      </c>
      <c r="E791" s="2">
        <v>124.771317760001</v>
      </c>
      <c r="F791" s="2">
        <v>135.517772332004</v>
      </c>
      <c r="G791" s="2">
        <v>79.261992619926204</v>
      </c>
    </row>
    <row r="792" spans="1:7" x14ac:dyDescent="0.3">
      <c r="A792" s="3">
        <v>41394</v>
      </c>
      <c r="B792" s="2">
        <v>83.945269239998893</v>
      </c>
      <c r="C792" s="2">
        <v>147.89489550000101</v>
      </c>
      <c r="D792" s="2">
        <v>113.13234839108911</v>
      </c>
      <c r="E792" s="2">
        <v>124.802713600001</v>
      </c>
      <c r="F792" s="2">
        <v>135.56278852000401</v>
      </c>
      <c r="G792" s="2">
        <v>79.575645756457561</v>
      </c>
    </row>
    <row r="793" spans="1:7" x14ac:dyDescent="0.3">
      <c r="A793" s="3">
        <v>41396</v>
      </c>
      <c r="B793" s="2">
        <v>83.924946795998906</v>
      </c>
      <c r="C793" s="2">
        <v>147.95552195000101</v>
      </c>
      <c r="D793" s="2">
        <v>113.21840191831683</v>
      </c>
      <c r="E793" s="2">
        <v>124.834109440001</v>
      </c>
      <c r="F793" s="2">
        <v>135.60780470800401</v>
      </c>
      <c r="G793" s="2">
        <v>78.814575645756463</v>
      </c>
    </row>
    <row r="794" spans="1:7" x14ac:dyDescent="0.3">
      <c r="A794" s="3">
        <v>41398</v>
      </c>
      <c r="B794" s="2">
        <v>83.904624351998905</v>
      </c>
      <c r="C794" s="2">
        <v>148.01614840000099</v>
      </c>
      <c r="D794" s="2">
        <v>111.41224474009903</v>
      </c>
      <c r="E794" s="2">
        <v>124.865505280001</v>
      </c>
      <c r="F794" s="2">
        <v>135.65282089600399</v>
      </c>
      <c r="G794" s="2">
        <v>75.96863468634686</v>
      </c>
    </row>
    <row r="795" spans="1:7" x14ac:dyDescent="0.3">
      <c r="A795" s="3">
        <v>41400</v>
      </c>
      <c r="B795" s="2">
        <v>83.884301907998903</v>
      </c>
      <c r="C795" s="2">
        <v>148.07677485000099</v>
      </c>
      <c r="D795" s="2">
        <v>112.09970606435644</v>
      </c>
      <c r="E795" s="2">
        <v>124.896901120002</v>
      </c>
      <c r="F795" s="2">
        <v>135.69783708400399</v>
      </c>
      <c r="G795" s="2">
        <v>76.688191881918812</v>
      </c>
    </row>
    <row r="796" spans="1:7" x14ac:dyDescent="0.3">
      <c r="A796" s="3">
        <v>41402</v>
      </c>
      <c r="B796" s="2">
        <v>83.863979463998902</v>
      </c>
      <c r="C796" s="2">
        <v>148.13740130000099</v>
      </c>
      <c r="D796" s="2">
        <v>110.09146813118812</v>
      </c>
      <c r="E796" s="2">
        <v>124.928296960002</v>
      </c>
      <c r="F796" s="2">
        <v>135.742853272004</v>
      </c>
      <c r="G796" s="2">
        <v>75.078413284132836</v>
      </c>
    </row>
    <row r="797" spans="1:7" x14ac:dyDescent="0.3">
      <c r="A797" s="3">
        <v>41404</v>
      </c>
      <c r="B797" s="2">
        <v>83.843657019998901</v>
      </c>
      <c r="C797" s="2">
        <v>148.19802775000099</v>
      </c>
      <c r="D797" s="2">
        <v>110.6068224009901</v>
      </c>
      <c r="E797" s="2">
        <v>124.959692800002</v>
      </c>
      <c r="F797" s="2">
        <v>135.787869460004</v>
      </c>
      <c r="G797" s="2">
        <v>74.760147601476007</v>
      </c>
    </row>
    <row r="798" spans="1:7" x14ac:dyDescent="0.3">
      <c r="A798" s="3">
        <v>41406</v>
      </c>
      <c r="B798" s="2">
        <v>83.823334575998899</v>
      </c>
      <c r="C798" s="2">
        <v>148.25865420000099</v>
      </c>
      <c r="D798" s="2">
        <v>110.19685952970298</v>
      </c>
      <c r="E798" s="2">
        <v>124.991088640001</v>
      </c>
      <c r="F798" s="2">
        <v>135.83288564800401</v>
      </c>
      <c r="G798" s="2">
        <v>74.963099630996311</v>
      </c>
    </row>
    <row r="799" spans="1:7" x14ac:dyDescent="0.3">
      <c r="A799" s="3">
        <v>41408</v>
      </c>
      <c r="B799" s="2">
        <v>83.803012131998898</v>
      </c>
      <c r="C799" s="2">
        <v>148.31928065000099</v>
      </c>
      <c r="D799" s="2">
        <v>111.85508199257426</v>
      </c>
      <c r="E799" s="2">
        <v>125.022484480001</v>
      </c>
      <c r="F799" s="2">
        <v>135.87790183600401</v>
      </c>
      <c r="G799" s="2">
        <v>76.231549815498155</v>
      </c>
    </row>
    <row r="800" spans="1:7" x14ac:dyDescent="0.3">
      <c r="A800" s="3">
        <v>41410</v>
      </c>
      <c r="B800" s="2">
        <v>83.782689687998896</v>
      </c>
      <c r="C800" s="2">
        <v>148.37990710000099</v>
      </c>
      <c r="D800" s="2">
        <v>112.51933787128714</v>
      </c>
      <c r="E800" s="2">
        <v>125.053880320001</v>
      </c>
      <c r="F800" s="2">
        <v>135.92291802400399</v>
      </c>
      <c r="G800" s="2">
        <v>77.052583025830259</v>
      </c>
    </row>
    <row r="801" spans="1:7" x14ac:dyDescent="0.3">
      <c r="A801" s="3">
        <v>41412</v>
      </c>
      <c r="B801" s="2">
        <v>83.762367243998895</v>
      </c>
      <c r="C801" s="2">
        <v>148.44053355000099</v>
      </c>
      <c r="D801" s="2">
        <v>113.38374071782179</v>
      </c>
      <c r="E801" s="2">
        <v>125.085276160001</v>
      </c>
      <c r="F801" s="2">
        <v>135.967934212004</v>
      </c>
      <c r="G801" s="2">
        <v>77.167896678966798</v>
      </c>
    </row>
    <row r="802" spans="1:7" x14ac:dyDescent="0.3">
      <c r="A802" s="3">
        <v>41414</v>
      </c>
      <c r="B802" s="2">
        <v>83.742044799998894</v>
      </c>
      <c r="C802" s="2">
        <v>148.50116000000099</v>
      </c>
      <c r="D802" s="2">
        <v>114.97718131188118</v>
      </c>
      <c r="E802" s="2">
        <v>125.116672000002</v>
      </c>
      <c r="F802" s="2">
        <v>136.012950400004</v>
      </c>
      <c r="G802" s="2">
        <v>78.533210332103323</v>
      </c>
    </row>
    <row r="803" spans="1:7" x14ac:dyDescent="0.3">
      <c r="A803" s="3">
        <v>41416</v>
      </c>
      <c r="B803" s="2">
        <v>83.721722355998907</v>
      </c>
      <c r="C803" s="2">
        <v>148.56178645000099</v>
      </c>
      <c r="D803" s="2">
        <v>114.91239944306932</v>
      </c>
      <c r="E803" s="2">
        <v>125.148067840002</v>
      </c>
      <c r="F803" s="2">
        <v>136.05796658800401</v>
      </c>
      <c r="G803" s="2">
        <v>77.905904059040594</v>
      </c>
    </row>
    <row r="804" spans="1:7" x14ac:dyDescent="0.3">
      <c r="A804" s="3">
        <v>41418</v>
      </c>
      <c r="B804" s="2">
        <v>83.701399911998905</v>
      </c>
      <c r="C804" s="2">
        <v>148.622412900001</v>
      </c>
      <c r="D804" s="2">
        <v>114.36610457920793</v>
      </c>
      <c r="E804" s="2">
        <v>125.179463680002</v>
      </c>
      <c r="F804" s="2">
        <v>136.10298277600401</v>
      </c>
      <c r="G804" s="2">
        <v>78.214944649446494</v>
      </c>
    </row>
    <row r="805" spans="1:7" x14ac:dyDescent="0.3">
      <c r="A805" s="3">
        <v>41420</v>
      </c>
      <c r="B805" s="2">
        <v>83.681077467998904</v>
      </c>
      <c r="C805" s="2">
        <v>148.683039350001</v>
      </c>
      <c r="D805" s="2">
        <v>113.14975247524752</v>
      </c>
      <c r="E805" s="2">
        <v>125.21085952000099</v>
      </c>
      <c r="F805" s="2">
        <v>136.14799896400399</v>
      </c>
      <c r="G805" s="2">
        <v>77.952029520295198</v>
      </c>
    </row>
    <row r="806" spans="1:7" x14ac:dyDescent="0.3">
      <c r="A806" s="3">
        <v>41422</v>
      </c>
      <c r="B806" s="2">
        <v>83.660755023998902</v>
      </c>
      <c r="C806" s="2">
        <v>148.743665800001</v>
      </c>
      <c r="D806" s="2">
        <v>114.26651454207921</v>
      </c>
      <c r="E806" s="2">
        <v>125.24225536000201</v>
      </c>
      <c r="F806" s="2">
        <v>136.19301515200399</v>
      </c>
      <c r="G806" s="2">
        <v>79.34040590405904</v>
      </c>
    </row>
    <row r="807" spans="1:7" x14ac:dyDescent="0.3">
      <c r="A807" s="3">
        <v>41424</v>
      </c>
      <c r="B807" s="2">
        <v>83.640432579998901</v>
      </c>
      <c r="C807" s="2">
        <v>148.804292250001</v>
      </c>
      <c r="D807" s="2">
        <v>113.56358292079209</v>
      </c>
      <c r="E807" s="2">
        <v>125.273651200001</v>
      </c>
      <c r="F807" s="2">
        <v>136.238031340004</v>
      </c>
      <c r="G807" s="2">
        <v>77.827490774907744</v>
      </c>
    </row>
    <row r="808" spans="1:7" x14ac:dyDescent="0.3">
      <c r="A808" s="3">
        <v>41426</v>
      </c>
      <c r="B808" s="2">
        <v>83.6201101359989</v>
      </c>
      <c r="C808" s="2">
        <v>148.864918700001</v>
      </c>
      <c r="D808" s="2">
        <v>112.84131342821783</v>
      </c>
      <c r="E808" s="2">
        <v>125.305047040001</v>
      </c>
      <c r="F808" s="2">
        <v>136.283047528004</v>
      </c>
      <c r="G808" s="2">
        <v>76.964944649446494</v>
      </c>
    </row>
    <row r="809" spans="1:7" x14ac:dyDescent="0.3">
      <c r="A809" s="3">
        <v>41428</v>
      </c>
      <c r="B809" s="2">
        <v>83.599787691998898</v>
      </c>
      <c r="C809" s="2">
        <v>148.925545150001</v>
      </c>
      <c r="D809" s="2">
        <v>111.11444152227723</v>
      </c>
      <c r="E809" s="2">
        <v>125.336442880001</v>
      </c>
      <c r="F809" s="2">
        <v>136.32806371600401</v>
      </c>
      <c r="G809" s="2">
        <v>76.107011070110701</v>
      </c>
    </row>
    <row r="810" spans="1:7" x14ac:dyDescent="0.3">
      <c r="A810" s="3">
        <v>41430</v>
      </c>
      <c r="B810" s="2">
        <v>83.579465247998897</v>
      </c>
      <c r="C810" s="2">
        <v>148.986171600001</v>
      </c>
      <c r="D810" s="2">
        <v>110.11757425742574</v>
      </c>
      <c r="E810" s="2">
        <v>125.367838720002</v>
      </c>
      <c r="F810" s="2">
        <v>136.37307990400399</v>
      </c>
      <c r="G810" s="2">
        <v>75.894833948339482</v>
      </c>
    </row>
    <row r="811" spans="1:7" x14ac:dyDescent="0.3">
      <c r="A811" s="3">
        <v>41432</v>
      </c>
      <c r="B811" s="2">
        <v>83.559142803998895</v>
      </c>
      <c r="C811" s="2">
        <v>149.046798050001</v>
      </c>
      <c r="D811" s="2">
        <v>109.42817914603961</v>
      </c>
      <c r="E811" s="2">
        <v>125.399234560002</v>
      </c>
      <c r="F811" s="2">
        <v>136.41809609200399</v>
      </c>
      <c r="G811" s="2">
        <v>74.963099630996311</v>
      </c>
    </row>
    <row r="812" spans="1:7" x14ac:dyDescent="0.3">
      <c r="A812" s="3">
        <v>41434</v>
      </c>
      <c r="B812" s="2">
        <v>83.538820359998894</v>
      </c>
      <c r="C812" s="2">
        <v>149.107424500001</v>
      </c>
      <c r="D812" s="2">
        <v>109.28507889851485</v>
      </c>
      <c r="E812" s="2">
        <v>125.430630400002</v>
      </c>
      <c r="F812" s="2">
        <v>136.463112280004</v>
      </c>
      <c r="G812" s="2">
        <v>74.778597785977865</v>
      </c>
    </row>
    <row r="813" spans="1:7" x14ac:dyDescent="0.3">
      <c r="A813" s="3">
        <v>41436</v>
      </c>
      <c r="B813" s="2">
        <v>83.518497915998907</v>
      </c>
      <c r="C813" s="2">
        <v>149.168050950001</v>
      </c>
      <c r="D813" s="2">
        <v>108.94666615099011</v>
      </c>
      <c r="E813" s="2">
        <v>125.462026240002</v>
      </c>
      <c r="F813" s="2">
        <v>136.508128468004</v>
      </c>
      <c r="G813" s="2">
        <v>74.654059040590397</v>
      </c>
    </row>
    <row r="814" spans="1:7" x14ac:dyDescent="0.3">
      <c r="A814" s="3">
        <v>41438</v>
      </c>
      <c r="B814" s="2">
        <v>83.498175471998906</v>
      </c>
      <c r="C814" s="2">
        <v>149.228677400001</v>
      </c>
      <c r="D814" s="2">
        <v>109.09653465346535</v>
      </c>
      <c r="E814" s="2">
        <v>125.493422080001</v>
      </c>
      <c r="F814" s="2">
        <v>136.55314465600401</v>
      </c>
      <c r="G814" s="2">
        <v>72.264760147601478</v>
      </c>
    </row>
    <row r="815" spans="1:7" x14ac:dyDescent="0.3">
      <c r="A815" s="3">
        <v>41440</v>
      </c>
      <c r="B815" s="2">
        <v>83.477853027998904</v>
      </c>
      <c r="C815" s="2">
        <v>149.28930385000101</v>
      </c>
      <c r="D815" s="2">
        <v>109.88842048267327</v>
      </c>
      <c r="E815" s="2">
        <v>125.524817920001</v>
      </c>
      <c r="F815" s="2">
        <v>136.59816084400401</v>
      </c>
      <c r="G815" s="2">
        <v>71.300738007380076</v>
      </c>
    </row>
    <row r="816" spans="1:7" x14ac:dyDescent="0.3">
      <c r="A816" s="3">
        <v>41442</v>
      </c>
      <c r="B816" s="2">
        <v>83.457530583998903</v>
      </c>
      <c r="C816" s="2">
        <v>149.34993030000101</v>
      </c>
      <c r="D816" s="2">
        <v>110.31095297029702</v>
      </c>
      <c r="E816" s="2">
        <v>125.556213760001</v>
      </c>
      <c r="F816" s="2">
        <v>136.64317703200399</v>
      </c>
      <c r="G816" s="2">
        <v>71.84040590405904</v>
      </c>
    </row>
    <row r="817" spans="1:7" x14ac:dyDescent="0.3">
      <c r="A817" s="3">
        <v>41444</v>
      </c>
      <c r="B817" s="2">
        <v>83.437208139998901</v>
      </c>
      <c r="C817" s="2">
        <v>149.41055675000101</v>
      </c>
      <c r="D817" s="2">
        <v>111.15601794554456</v>
      </c>
      <c r="E817" s="2">
        <v>125.587609600001</v>
      </c>
      <c r="F817" s="2">
        <v>136.688193220004</v>
      </c>
      <c r="G817" s="2">
        <v>73.238007380073796</v>
      </c>
    </row>
    <row r="818" spans="1:7" x14ac:dyDescent="0.3">
      <c r="A818" s="3">
        <v>41446</v>
      </c>
      <c r="B818" s="2">
        <v>83.4168856959989</v>
      </c>
      <c r="C818" s="2">
        <v>149.47118320000101</v>
      </c>
      <c r="D818" s="2">
        <v>109.70181002475248</v>
      </c>
      <c r="E818" s="2">
        <v>125.619005440002</v>
      </c>
      <c r="F818" s="2">
        <v>136.733209408004</v>
      </c>
      <c r="G818" s="2">
        <v>71.63745387453875</v>
      </c>
    </row>
    <row r="819" spans="1:7" x14ac:dyDescent="0.3">
      <c r="A819" s="3">
        <v>41448</v>
      </c>
      <c r="B819" s="2">
        <v>83.396563251998899</v>
      </c>
      <c r="C819" s="2">
        <v>149.53180965000101</v>
      </c>
      <c r="D819" s="2">
        <v>107.80379795792079</v>
      </c>
      <c r="E819" s="2">
        <v>125.650401280002</v>
      </c>
      <c r="F819" s="2">
        <v>136.77822559600401</v>
      </c>
      <c r="G819" s="2">
        <v>70.807195571955717</v>
      </c>
    </row>
    <row r="820" spans="1:7" x14ac:dyDescent="0.3">
      <c r="A820" s="3">
        <v>41450</v>
      </c>
      <c r="B820" s="2">
        <v>83.376240807998897</v>
      </c>
      <c r="C820" s="2">
        <v>149.59243610000101</v>
      </c>
      <c r="D820" s="2">
        <v>107.38803372524752</v>
      </c>
      <c r="E820" s="2">
        <v>125.681797120002</v>
      </c>
      <c r="F820" s="2">
        <v>136.82324178400401</v>
      </c>
      <c r="G820" s="2">
        <v>71.964944649446494</v>
      </c>
    </row>
    <row r="821" spans="1:7" x14ac:dyDescent="0.3">
      <c r="A821" s="3">
        <v>41452</v>
      </c>
      <c r="B821" s="2">
        <v>83.355918363998896</v>
      </c>
      <c r="C821" s="2">
        <v>149.65306255000101</v>
      </c>
      <c r="D821" s="2">
        <v>107.1888536509901</v>
      </c>
      <c r="E821" s="2">
        <v>125.713192960001</v>
      </c>
      <c r="F821" s="2">
        <v>136.86825797200399</v>
      </c>
      <c r="G821" s="2">
        <v>72.822878228782287</v>
      </c>
    </row>
    <row r="822" spans="1:7" x14ac:dyDescent="0.3">
      <c r="A822" s="3">
        <v>41454</v>
      </c>
      <c r="B822" s="2">
        <v>83.335595919998894</v>
      </c>
      <c r="C822" s="2">
        <v>149.71368900000101</v>
      </c>
      <c r="D822" s="2">
        <v>106.263536509901</v>
      </c>
      <c r="E822" s="2">
        <v>125.74458880000201</v>
      </c>
      <c r="F822" s="2">
        <v>136.91327416000399</v>
      </c>
      <c r="G822" s="2">
        <v>71.674354243542439</v>
      </c>
    </row>
    <row r="823" spans="1:7" x14ac:dyDescent="0.3">
      <c r="A823" s="3">
        <v>41456</v>
      </c>
      <c r="B823" s="2">
        <v>83.315273475998893</v>
      </c>
      <c r="C823" s="2">
        <v>149.77431545000101</v>
      </c>
      <c r="D823" s="2">
        <v>107.49342512376238</v>
      </c>
      <c r="E823" s="2">
        <v>125.775984640001</v>
      </c>
      <c r="F823" s="2">
        <v>136.958290348004</v>
      </c>
      <c r="G823" s="2">
        <v>71.900369003690031</v>
      </c>
    </row>
    <row r="824" spans="1:7" x14ac:dyDescent="0.3">
      <c r="A824" s="3">
        <v>41458</v>
      </c>
      <c r="B824" s="2">
        <v>83.294951031998906</v>
      </c>
      <c r="C824" s="2">
        <v>149.83494190000101</v>
      </c>
      <c r="D824" s="2">
        <v>108.17605198019803</v>
      </c>
      <c r="E824" s="2">
        <v>125.807380480001</v>
      </c>
      <c r="F824" s="2">
        <v>137.003306536004</v>
      </c>
      <c r="G824" s="2">
        <v>71.134686346863475</v>
      </c>
    </row>
    <row r="825" spans="1:7" x14ac:dyDescent="0.3">
      <c r="A825" s="3">
        <v>41460</v>
      </c>
      <c r="B825" s="2">
        <v>83.274628587998905</v>
      </c>
      <c r="C825" s="2">
        <v>149.89556835000101</v>
      </c>
      <c r="D825" s="2">
        <v>106.91038830445545</v>
      </c>
      <c r="E825" s="2">
        <v>125.838776320002</v>
      </c>
      <c r="F825" s="2">
        <v>137.04832272400401</v>
      </c>
      <c r="G825" s="2">
        <v>71.526752767527682</v>
      </c>
    </row>
    <row r="826" spans="1:7" x14ac:dyDescent="0.3">
      <c r="A826" s="3">
        <v>41462</v>
      </c>
      <c r="B826" s="2">
        <v>83.254306143998903</v>
      </c>
      <c r="C826" s="2">
        <v>149.95619480000099</v>
      </c>
      <c r="D826" s="2">
        <v>107.68100247524752</v>
      </c>
      <c r="E826" s="2">
        <v>125.870172160002</v>
      </c>
      <c r="F826" s="2">
        <v>137.09333891200399</v>
      </c>
      <c r="G826" s="2">
        <v>73.210332103321036</v>
      </c>
    </row>
    <row r="827" spans="1:7" x14ac:dyDescent="0.3">
      <c r="A827" s="3">
        <v>41464</v>
      </c>
      <c r="B827" s="2">
        <v>83.233983699998902</v>
      </c>
      <c r="C827" s="2">
        <v>150.01682125000099</v>
      </c>
      <c r="D827" s="2">
        <v>110.01218285891089</v>
      </c>
      <c r="E827" s="2">
        <v>125.901568000002</v>
      </c>
      <c r="F827" s="2">
        <v>137.13835510000399</v>
      </c>
      <c r="G827" s="2">
        <v>74.257380073800746</v>
      </c>
    </row>
    <row r="828" spans="1:7" x14ac:dyDescent="0.3">
      <c r="A828" s="3">
        <v>41466</v>
      </c>
      <c r="B828" s="2">
        <v>83.2136612559989</v>
      </c>
      <c r="C828" s="2">
        <v>150.07744770000099</v>
      </c>
      <c r="D828" s="2">
        <v>110.00734839108911</v>
      </c>
      <c r="E828" s="2">
        <v>125.93296384000099</v>
      </c>
      <c r="F828" s="2">
        <v>137.183371288004</v>
      </c>
      <c r="G828" s="2">
        <v>71.374538745387454</v>
      </c>
    </row>
    <row r="829" spans="1:7" x14ac:dyDescent="0.3">
      <c r="A829" s="3">
        <v>41468</v>
      </c>
      <c r="B829" s="2">
        <v>83.193338811998899</v>
      </c>
      <c r="C829" s="2">
        <v>150.13807415000099</v>
      </c>
      <c r="D829" s="2">
        <v>111.83284344059408</v>
      </c>
      <c r="E829" s="2">
        <v>125.964359680002</v>
      </c>
      <c r="F829" s="2">
        <v>137.228387476004</v>
      </c>
      <c r="G829" s="2">
        <v>72.103321033210335</v>
      </c>
    </row>
    <row r="830" spans="1:7" x14ac:dyDescent="0.3">
      <c r="A830" s="3">
        <v>41470</v>
      </c>
      <c r="B830" s="2">
        <v>83.173016367998898</v>
      </c>
      <c r="C830" s="2">
        <v>150.19870060000099</v>
      </c>
      <c r="D830" s="2">
        <v>112.82487623762376</v>
      </c>
      <c r="E830" s="2">
        <v>125.995755520001</v>
      </c>
      <c r="F830" s="2">
        <v>137.27340366400401</v>
      </c>
      <c r="G830" s="2">
        <v>72.855166051660518</v>
      </c>
    </row>
    <row r="831" spans="1:7" x14ac:dyDescent="0.3">
      <c r="A831" s="3">
        <v>41472</v>
      </c>
      <c r="B831" s="2">
        <v>83.152693923998896</v>
      </c>
      <c r="C831" s="2">
        <v>150.25932705000099</v>
      </c>
      <c r="D831" s="2">
        <v>112.87322091584159</v>
      </c>
      <c r="E831" s="2">
        <v>126.027151360001</v>
      </c>
      <c r="F831" s="2">
        <v>137.31841985200401</v>
      </c>
      <c r="G831" s="2">
        <v>74.142066420664207</v>
      </c>
    </row>
    <row r="832" spans="1:7" x14ac:dyDescent="0.3">
      <c r="A832" s="3">
        <v>41474</v>
      </c>
      <c r="B832" s="2">
        <v>83.132371479998895</v>
      </c>
      <c r="C832" s="2">
        <v>150.31995350000099</v>
      </c>
      <c r="D832" s="2">
        <v>114.40864789603961</v>
      </c>
      <c r="E832" s="2">
        <v>126.058547200001</v>
      </c>
      <c r="F832" s="2">
        <v>137.36343604000399</v>
      </c>
      <c r="G832" s="2">
        <v>75.613468634686342</v>
      </c>
    </row>
    <row r="833" spans="1:7" x14ac:dyDescent="0.3">
      <c r="A833" s="3">
        <v>41476</v>
      </c>
      <c r="B833" s="2">
        <v>83.112049035998893</v>
      </c>
      <c r="C833" s="2">
        <v>150.38057995000099</v>
      </c>
      <c r="D833" s="2">
        <v>113.54134436881188</v>
      </c>
      <c r="E833" s="2">
        <v>126.089943040002</v>
      </c>
      <c r="F833" s="2">
        <v>137.40845222800399</v>
      </c>
      <c r="G833" s="2">
        <v>73.099630996309969</v>
      </c>
    </row>
    <row r="834" spans="1:7" x14ac:dyDescent="0.3">
      <c r="A834" s="3">
        <v>41478</v>
      </c>
      <c r="B834" s="2">
        <v>83.091726591998807</v>
      </c>
      <c r="C834" s="2">
        <v>150.44120640000099</v>
      </c>
      <c r="D834" s="2">
        <v>114.17272586633665</v>
      </c>
      <c r="E834" s="2">
        <v>126.121338880002</v>
      </c>
      <c r="F834" s="2">
        <v>137.453468416004</v>
      </c>
      <c r="G834" s="2">
        <v>73.122693726937257</v>
      </c>
    </row>
    <row r="835" spans="1:7" x14ac:dyDescent="0.3">
      <c r="A835" s="3">
        <v>41480</v>
      </c>
      <c r="B835" s="2">
        <v>83.071404147998805</v>
      </c>
      <c r="C835" s="2">
        <v>150.50183285000099</v>
      </c>
      <c r="D835" s="2">
        <v>114.6774443069307</v>
      </c>
      <c r="E835" s="2">
        <v>126.152734720002</v>
      </c>
      <c r="F835" s="2">
        <v>137.49848460400401</v>
      </c>
      <c r="G835" s="2">
        <v>72.712177121771219</v>
      </c>
    </row>
    <row r="836" spans="1:7" x14ac:dyDescent="0.3">
      <c r="A836" s="3">
        <v>41482</v>
      </c>
      <c r="B836" s="2">
        <v>83.051081703998804</v>
      </c>
      <c r="C836" s="2">
        <v>150.562459300001</v>
      </c>
      <c r="D836" s="2">
        <v>116.01465810643566</v>
      </c>
      <c r="E836" s="2">
        <v>126.184130560002</v>
      </c>
      <c r="F836" s="2">
        <v>137.54350079200401</v>
      </c>
      <c r="G836" s="2">
        <v>74.068265682656829</v>
      </c>
    </row>
    <row r="837" spans="1:7" x14ac:dyDescent="0.3">
      <c r="A837" s="3">
        <v>41484</v>
      </c>
      <c r="B837" s="2">
        <v>83.030759259998803</v>
      </c>
      <c r="C837" s="2">
        <v>150.623085750001</v>
      </c>
      <c r="D837" s="2">
        <v>114.94430693069307</v>
      </c>
      <c r="E837" s="2">
        <v>126.215526400001</v>
      </c>
      <c r="F837" s="2">
        <v>137.58851698000399</v>
      </c>
      <c r="G837" s="2">
        <v>73.846863468634695</v>
      </c>
    </row>
    <row r="838" spans="1:7" x14ac:dyDescent="0.3">
      <c r="A838" s="3">
        <v>41486</v>
      </c>
      <c r="B838" s="2">
        <v>83.010436815998801</v>
      </c>
      <c r="C838" s="2">
        <v>150.683712200001</v>
      </c>
      <c r="D838" s="2">
        <v>115.4673963490099</v>
      </c>
      <c r="E838" s="2">
        <v>126.246922240001</v>
      </c>
      <c r="F838" s="2">
        <v>137.63353316800399</v>
      </c>
      <c r="G838" s="2">
        <v>75.793357933579344</v>
      </c>
    </row>
    <row r="839" spans="1:7" x14ac:dyDescent="0.3">
      <c r="A839" s="3">
        <v>41488</v>
      </c>
      <c r="B839" s="2">
        <v>82.9901143719988</v>
      </c>
      <c r="C839" s="2">
        <v>150.744338650001</v>
      </c>
      <c r="D839" s="2">
        <v>116.86939201732673</v>
      </c>
      <c r="E839" s="2">
        <v>126.278318080001</v>
      </c>
      <c r="F839" s="2">
        <v>137.678549356004</v>
      </c>
      <c r="G839" s="2">
        <v>76.397601476014756</v>
      </c>
    </row>
    <row r="840" spans="1:7" x14ac:dyDescent="0.3">
      <c r="A840" s="3">
        <v>41490</v>
      </c>
      <c r="B840" s="2">
        <v>82.969791927998799</v>
      </c>
      <c r="C840" s="2">
        <v>150.804965100001</v>
      </c>
      <c r="D840" s="2">
        <v>117.36734220297031</v>
      </c>
      <c r="E840" s="2">
        <v>126.309713920001</v>
      </c>
      <c r="F840" s="2">
        <v>137.723565544004</v>
      </c>
      <c r="G840" s="2">
        <v>76.535977859778598</v>
      </c>
    </row>
    <row r="841" spans="1:7" x14ac:dyDescent="0.3">
      <c r="A841" s="3">
        <v>41492</v>
      </c>
      <c r="B841" s="2">
        <v>82.949469483998797</v>
      </c>
      <c r="C841" s="2">
        <v>150.865591550001</v>
      </c>
      <c r="D841" s="2">
        <v>116.99702196782178</v>
      </c>
      <c r="E841" s="2">
        <v>126.341109760002</v>
      </c>
      <c r="F841" s="2">
        <v>137.76858173200401</v>
      </c>
      <c r="G841" s="2">
        <v>75.470479704797043</v>
      </c>
    </row>
    <row r="842" spans="1:7" x14ac:dyDescent="0.3">
      <c r="A842" s="3">
        <v>41494</v>
      </c>
      <c r="B842" s="2">
        <v>82.929147039998796</v>
      </c>
      <c r="C842" s="2">
        <v>150.926218000001</v>
      </c>
      <c r="D842" s="2">
        <v>117.85949102722773</v>
      </c>
      <c r="E842" s="2">
        <v>126.372505600002</v>
      </c>
      <c r="F842" s="2">
        <v>137.81359792000401</v>
      </c>
      <c r="G842" s="2">
        <v>74.995387453874542</v>
      </c>
    </row>
    <row r="843" spans="1:7" x14ac:dyDescent="0.3">
      <c r="A843" s="3">
        <v>41496</v>
      </c>
      <c r="B843" s="2">
        <v>82.908824595998794</v>
      </c>
      <c r="C843" s="2">
        <v>150.986844450001</v>
      </c>
      <c r="D843" s="2">
        <v>118.10121441831683</v>
      </c>
      <c r="E843" s="2">
        <v>126.403901440002</v>
      </c>
      <c r="F843" s="2">
        <v>137.85861410800399</v>
      </c>
      <c r="G843" s="2">
        <v>75.101476014760152</v>
      </c>
    </row>
    <row r="844" spans="1:7" x14ac:dyDescent="0.3">
      <c r="A844" s="3">
        <v>41498</v>
      </c>
      <c r="B844" s="2">
        <v>82.888502151998793</v>
      </c>
      <c r="C844" s="2">
        <v>151.047470900001</v>
      </c>
      <c r="D844" s="2">
        <v>115.64917233910892</v>
      </c>
      <c r="E844" s="2">
        <v>126.435297280001</v>
      </c>
      <c r="F844" s="2">
        <v>137.90363029600499</v>
      </c>
      <c r="G844" s="2">
        <v>74.077490774907744</v>
      </c>
    </row>
    <row r="845" spans="1:7" x14ac:dyDescent="0.3">
      <c r="A845" s="3">
        <v>41500</v>
      </c>
      <c r="B845" s="2">
        <v>82.868179707998806</v>
      </c>
      <c r="C845" s="2">
        <v>151.108097350001</v>
      </c>
      <c r="D845" s="2">
        <v>115.93827351485149</v>
      </c>
      <c r="E845" s="2">
        <v>126.46669312000201</v>
      </c>
      <c r="F845" s="2">
        <v>137.948646484004</v>
      </c>
      <c r="G845" s="2">
        <v>73.630073800738003</v>
      </c>
    </row>
    <row r="846" spans="1:7" x14ac:dyDescent="0.3">
      <c r="A846" s="3">
        <v>41502</v>
      </c>
      <c r="B846" s="2">
        <v>82.847857263998804</v>
      </c>
      <c r="C846" s="2">
        <v>151.168723800001</v>
      </c>
      <c r="D846" s="2">
        <v>118.86506033415841</v>
      </c>
      <c r="E846" s="2">
        <v>126.49808896000199</v>
      </c>
      <c r="F846" s="2">
        <v>137.99366267200401</v>
      </c>
      <c r="G846" s="2">
        <v>75.553505535055351</v>
      </c>
    </row>
    <row r="847" spans="1:7" x14ac:dyDescent="0.3">
      <c r="A847" s="3">
        <v>41504</v>
      </c>
      <c r="B847" s="2">
        <v>82.827534819998803</v>
      </c>
      <c r="C847" s="2">
        <v>151.229350250001</v>
      </c>
      <c r="D847" s="2">
        <v>119.31273205445544</v>
      </c>
      <c r="E847" s="2">
        <v>126.529484800002</v>
      </c>
      <c r="F847" s="2">
        <v>138.03867886000401</v>
      </c>
      <c r="G847" s="2">
        <v>77.550738007380076</v>
      </c>
    </row>
    <row r="848" spans="1:7" x14ac:dyDescent="0.3">
      <c r="A848" s="3">
        <v>41506</v>
      </c>
      <c r="B848" s="2">
        <v>82.807212375998802</v>
      </c>
      <c r="C848" s="2">
        <v>151.28997670000101</v>
      </c>
      <c r="D848" s="2">
        <v>119.64921101485149</v>
      </c>
      <c r="E848" s="2">
        <v>126.560880640002</v>
      </c>
      <c r="F848" s="2">
        <v>138.08369504800501</v>
      </c>
      <c r="G848" s="2">
        <v>77.075645756457561</v>
      </c>
    </row>
    <row r="849" spans="1:7" x14ac:dyDescent="0.3">
      <c r="A849" s="3">
        <v>41508</v>
      </c>
      <c r="B849" s="2">
        <v>82.7868899319988</v>
      </c>
      <c r="C849" s="2">
        <v>151.35060315000101</v>
      </c>
      <c r="D849" s="2">
        <v>119.06133972772277</v>
      </c>
      <c r="E849" s="2">
        <v>126.592276480002</v>
      </c>
      <c r="F849" s="2">
        <v>138.12871123600499</v>
      </c>
      <c r="G849" s="2">
        <v>76.674354243542439</v>
      </c>
    </row>
    <row r="850" spans="1:7" x14ac:dyDescent="0.3">
      <c r="A850" s="3">
        <v>41510</v>
      </c>
      <c r="B850" s="2">
        <v>82.766567487998799</v>
      </c>
      <c r="C850" s="2">
        <v>151.41122960000101</v>
      </c>
      <c r="D850" s="2">
        <v>118.23367883663367</v>
      </c>
      <c r="E850" s="2">
        <v>126.623672320002</v>
      </c>
      <c r="F850" s="2">
        <v>138.173727424004</v>
      </c>
      <c r="G850" s="2">
        <v>76.439114391143917</v>
      </c>
    </row>
    <row r="851" spans="1:7" x14ac:dyDescent="0.3">
      <c r="A851" s="3">
        <v>41512</v>
      </c>
      <c r="B851" s="2">
        <v>82.746245043998798</v>
      </c>
      <c r="C851" s="2">
        <v>151.47185605000101</v>
      </c>
      <c r="D851" s="2">
        <v>117.85465655940595</v>
      </c>
      <c r="E851" s="2">
        <v>126.655068160002</v>
      </c>
      <c r="F851" s="2">
        <v>138.218743612005</v>
      </c>
      <c r="G851" s="2">
        <v>75.530442804428048</v>
      </c>
    </row>
    <row r="852" spans="1:7" x14ac:dyDescent="0.3">
      <c r="A852" s="3">
        <v>41514</v>
      </c>
      <c r="B852" s="2">
        <v>82.725922599998796</v>
      </c>
      <c r="C852" s="2">
        <v>151.53248250000101</v>
      </c>
      <c r="D852" s="2">
        <v>115.39004486386139</v>
      </c>
      <c r="E852" s="2">
        <v>126.686464000002</v>
      </c>
      <c r="F852" s="2">
        <v>138.26375980000401</v>
      </c>
      <c r="G852" s="2">
        <v>72.366236162361631</v>
      </c>
    </row>
    <row r="853" spans="1:7" x14ac:dyDescent="0.3">
      <c r="A853" s="3">
        <v>41516</v>
      </c>
      <c r="B853" s="2">
        <v>82.705600155998795</v>
      </c>
      <c r="C853" s="2">
        <v>151.59310895000101</v>
      </c>
      <c r="D853" s="2">
        <v>115.70911974009901</v>
      </c>
      <c r="E853" s="2">
        <v>126.71785984000201</v>
      </c>
      <c r="F853" s="2">
        <v>138.30877598800399</v>
      </c>
      <c r="G853" s="2">
        <v>72.550738007380076</v>
      </c>
    </row>
    <row r="854" spans="1:7" x14ac:dyDescent="0.3">
      <c r="A854" s="3">
        <v>41518</v>
      </c>
      <c r="B854" s="2">
        <v>82.685277711998793</v>
      </c>
      <c r="C854" s="2">
        <v>151.65373540000101</v>
      </c>
      <c r="D854" s="2">
        <v>117.63517172029702</v>
      </c>
      <c r="E854" s="2">
        <v>126.74925568000199</v>
      </c>
      <c r="F854" s="2">
        <v>138.35379217600499</v>
      </c>
      <c r="G854" s="2">
        <v>76.411439114391143</v>
      </c>
    </row>
    <row r="855" spans="1:7" x14ac:dyDescent="0.3">
      <c r="A855" s="3">
        <v>41520</v>
      </c>
      <c r="B855" s="2">
        <v>82.664955267998806</v>
      </c>
      <c r="C855" s="2">
        <v>151.71436185000101</v>
      </c>
      <c r="D855" s="2">
        <v>118.17856590346535</v>
      </c>
      <c r="E855" s="2">
        <v>126.780651520002</v>
      </c>
      <c r="F855" s="2">
        <v>138.39880836400499</v>
      </c>
      <c r="G855" s="2">
        <v>77.804428044280442</v>
      </c>
    </row>
    <row r="856" spans="1:7" x14ac:dyDescent="0.3">
      <c r="A856" s="3">
        <v>41522</v>
      </c>
      <c r="B856" s="2">
        <v>82.644632823998805</v>
      </c>
      <c r="C856" s="2">
        <v>151.77498830000101</v>
      </c>
      <c r="D856" s="2">
        <v>118.04416769801981</v>
      </c>
      <c r="E856" s="2">
        <v>126.812047360002</v>
      </c>
      <c r="F856" s="2">
        <v>138.443824552005</v>
      </c>
      <c r="G856" s="2">
        <v>78.219557195571952</v>
      </c>
    </row>
    <row r="857" spans="1:7" x14ac:dyDescent="0.3">
      <c r="A857" s="3">
        <v>41524</v>
      </c>
      <c r="B857" s="2">
        <v>82.624310379998803</v>
      </c>
      <c r="C857" s="2">
        <v>151.83561475000101</v>
      </c>
      <c r="D857" s="2">
        <v>118.4260906559406</v>
      </c>
      <c r="E857" s="2">
        <v>126.843443200002</v>
      </c>
      <c r="F857" s="2">
        <v>138.48884074000401</v>
      </c>
      <c r="G857" s="2">
        <v>77.195571955719544</v>
      </c>
    </row>
    <row r="858" spans="1:7" x14ac:dyDescent="0.3">
      <c r="A858" s="3">
        <v>41526</v>
      </c>
      <c r="B858" s="2">
        <v>82.603987935998802</v>
      </c>
      <c r="C858" s="2">
        <v>151.89624120000099</v>
      </c>
      <c r="D858" s="2">
        <v>115.75553063118812</v>
      </c>
      <c r="E858" s="2">
        <v>126.874839040002</v>
      </c>
      <c r="F858" s="2">
        <v>138.53385692800401</v>
      </c>
      <c r="G858" s="2">
        <v>74.381918819188186</v>
      </c>
    </row>
    <row r="859" spans="1:7" x14ac:dyDescent="0.3">
      <c r="A859" s="3">
        <v>41528</v>
      </c>
      <c r="B859" s="2">
        <v>82.583665491998801</v>
      </c>
      <c r="C859" s="2">
        <v>151.95686765000099</v>
      </c>
      <c r="D859" s="2">
        <v>114.85341893564357</v>
      </c>
      <c r="E859" s="2">
        <v>126.906234880002</v>
      </c>
      <c r="F859" s="2">
        <v>138.57887311600501</v>
      </c>
      <c r="G859" s="2">
        <v>72.684501845018445</v>
      </c>
    </row>
    <row r="860" spans="1:7" x14ac:dyDescent="0.3">
      <c r="A860" s="3">
        <v>41530</v>
      </c>
      <c r="B860" s="2">
        <v>82.563343047998799</v>
      </c>
      <c r="C860" s="2">
        <v>152.01749410000099</v>
      </c>
      <c r="D860" s="2">
        <v>114.46956219059406</v>
      </c>
      <c r="E860" s="2">
        <v>126.93763072000201</v>
      </c>
      <c r="F860" s="2">
        <v>138.62388930400499</v>
      </c>
      <c r="G860" s="2">
        <v>71.974169741697423</v>
      </c>
    </row>
    <row r="861" spans="1:7" x14ac:dyDescent="0.3">
      <c r="A861" s="3">
        <v>41532</v>
      </c>
      <c r="B861" s="2">
        <v>82.543020603998798</v>
      </c>
      <c r="C861" s="2">
        <v>152.07812055000099</v>
      </c>
      <c r="D861" s="2">
        <v>114.55464882425744</v>
      </c>
      <c r="E861" s="2">
        <v>126.96902656000201</v>
      </c>
      <c r="F861" s="2">
        <v>138.668905492005</v>
      </c>
      <c r="G861" s="2">
        <v>73.985239852398522</v>
      </c>
    </row>
    <row r="862" spans="1:7" x14ac:dyDescent="0.3">
      <c r="A862" s="3">
        <v>41534</v>
      </c>
      <c r="B862" s="2">
        <v>82.522698159998797</v>
      </c>
      <c r="C862" s="2">
        <v>152.13874700000099</v>
      </c>
      <c r="D862" s="2">
        <v>114.50727103960396</v>
      </c>
      <c r="E862" s="2">
        <v>127.00042240000199</v>
      </c>
      <c r="F862" s="2">
        <v>138.71392168000401</v>
      </c>
      <c r="G862" s="2">
        <v>73.06273062730628</v>
      </c>
    </row>
    <row r="863" spans="1:7" x14ac:dyDescent="0.3">
      <c r="A863" s="3">
        <v>41536</v>
      </c>
      <c r="B863" s="2">
        <v>82.502375715998795</v>
      </c>
      <c r="C863" s="2">
        <v>152.19937345000099</v>
      </c>
      <c r="D863" s="2">
        <v>113.72602103960396</v>
      </c>
      <c r="E863" s="2">
        <v>127.031818240002</v>
      </c>
      <c r="F863" s="2">
        <v>138.75893786800501</v>
      </c>
      <c r="G863" s="2">
        <v>72.287822878228781</v>
      </c>
    </row>
    <row r="864" spans="1:7" x14ac:dyDescent="0.3">
      <c r="A864" s="3">
        <v>41538</v>
      </c>
      <c r="B864" s="2">
        <v>82.482053271998794</v>
      </c>
      <c r="C864" s="2">
        <v>152.25999990000099</v>
      </c>
      <c r="D864" s="2">
        <v>113.66800742574257</v>
      </c>
      <c r="E864" s="2">
        <v>127.063214080002</v>
      </c>
      <c r="F864" s="2">
        <v>138.80395405600501</v>
      </c>
      <c r="G864" s="2">
        <v>72.818265682656829</v>
      </c>
    </row>
    <row r="865" spans="1:7" x14ac:dyDescent="0.3">
      <c r="A865" s="3">
        <v>41540</v>
      </c>
      <c r="B865" s="2">
        <v>82.461730827998807</v>
      </c>
      <c r="C865" s="2">
        <v>152.32062635000099</v>
      </c>
      <c r="D865" s="2">
        <v>111.9430693069307</v>
      </c>
      <c r="E865" s="2">
        <v>127.094609920002</v>
      </c>
      <c r="F865" s="2">
        <v>138.84897024400499</v>
      </c>
      <c r="G865" s="2">
        <v>72.472324723247226</v>
      </c>
    </row>
    <row r="866" spans="1:7" x14ac:dyDescent="0.3">
      <c r="A866" s="3">
        <v>41542</v>
      </c>
      <c r="B866" s="2">
        <v>82.441408383998805</v>
      </c>
      <c r="C866" s="2">
        <v>152.38125280000099</v>
      </c>
      <c r="D866" s="2">
        <v>111.39000618811882</v>
      </c>
      <c r="E866" s="2">
        <v>127.126005760002</v>
      </c>
      <c r="F866" s="2">
        <v>138.89398643200499</v>
      </c>
      <c r="G866" s="2">
        <v>72.952029520295198</v>
      </c>
    </row>
    <row r="867" spans="1:7" x14ac:dyDescent="0.3">
      <c r="A867" s="3">
        <v>41544</v>
      </c>
      <c r="B867" s="2">
        <v>82.421085939998804</v>
      </c>
      <c r="C867" s="2">
        <v>152.44187925000099</v>
      </c>
      <c r="D867" s="2">
        <v>110.20846225247526</v>
      </c>
      <c r="E867" s="2">
        <v>127.157401600002</v>
      </c>
      <c r="F867" s="2">
        <v>138.939002620005</v>
      </c>
      <c r="G867" s="2">
        <v>72.859778597785976</v>
      </c>
    </row>
    <row r="868" spans="1:7" x14ac:dyDescent="0.3">
      <c r="A868" s="3">
        <v>41546</v>
      </c>
      <c r="B868" s="2">
        <v>82.400763495998802</v>
      </c>
      <c r="C868" s="2">
        <v>152.502505700001</v>
      </c>
      <c r="D868" s="2">
        <v>112.32209158415841</v>
      </c>
      <c r="E868" s="2">
        <v>127.18879744000201</v>
      </c>
      <c r="F868" s="2">
        <v>138.984018808005</v>
      </c>
      <c r="G868" s="2">
        <v>75.152214022140214</v>
      </c>
    </row>
    <row r="869" spans="1:7" x14ac:dyDescent="0.3">
      <c r="A869" s="3">
        <v>41548</v>
      </c>
      <c r="B869" s="2">
        <v>82.380441051998801</v>
      </c>
      <c r="C869" s="2">
        <v>152.563132150001</v>
      </c>
      <c r="D869" s="2">
        <v>113.12751392326733</v>
      </c>
      <c r="E869" s="2">
        <v>127.22019328000199</v>
      </c>
      <c r="F869" s="2">
        <v>139.02903499600501</v>
      </c>
      <c r="G869" s="2">
        <v>76.157749077490763</v>
      </c>
    </row>
    <row r="870" spans="1:7" x14ac:dyDescent="0.3">
      <c r="A870" s="3">
        <v>41550</v>
      </c>
      <c r="B870" s="2">
        <v>82.3601186079988</v>
      </c>
      <c r="C870" s="2">
        <v>152.623758600001</v>
      </c>
      <c r="D870" s="2">
        <v>112.42264851485149</v>
      </c>
      <c r="E870" s="2">
        <v>127.251589120002</v>
      </c>
      <c r="F870" s="2">
        <v>139.07405118400499</v>
      </c>
      <c r="G870" s="2">
        <v>75.959409594095945</v>
      </c>
    </row>
    <row r="871" spans="1:7" x14ac:dyDescent="0.3">
      <c r="A871" s="3">
        <v>41552</v>
      </c>
      <c r="B871" s="2">
        <v>82.339796163998798</v>
      </c>
      <c r="C871" s="2">
        <v>152.684385050001</v>
      </c>
      <c r="D871" s="2">
        <v>112.58992110148515</v>
      </c>
      <c r="E871" s="2">
        <v>127.282984960002</v>
      </c>
      <c r="F871" s="2">
        <v>139.11906737200499</v>
      </c>
      <c r="G871" s="2">
        <v>76.725092250922515</v>
      </c>
    </row>
    <row r="872" spans="1:7" x14ac:dyDescent="0.3">
      <c r="A872" s="3">
        <v>41554</v>
      </c>
      <c r="B872" s="2">
        <v>82.319473719998797</v>
      </c>
      <c r="C872" s="2">
        <v>152.745011500001</v>
      </c>
      <c r="D872" s="2">
        <v>109.37306621287128</v>
      </c>
      <c r="E872" s="2">
        <v>127.314380800002</v>
      </c>
      <c r="F872" s="2">
        <v>139.164083560005</v>
      </c>
      <c r="G872" s="2">
        <v>73.616236162361631</v>
      </c>
    </row>
    <row r="873" spans="1:7" x14ac:dyDescent="0.3">
      <c r="A873" s="3">
        <v>41556</v>
      </c>
      <c r="B873" s="2">
        <v>82.299151275998796</v>
      </c>
      <c r="C873" s="2">
        <v>152.805637950001</v>
      </c>
      <c r="D873" s="2">
        <v>109.60028620049505</v>
      </c>
      <c r="E873" s="2">
        <v>127.345776640002</v>
      </c>
      <c r="F873" s="2">
        <v>139.209099748005</v>
      </c>
      <c r="G873" s="2">
        <v>73.141143911439116</v>
      </c>
    </row>
    <row r="874" spans="1:7" x14ac:dyDescent="0.3">
      <c r="A874" s="3">
        <v>41558</v>
      </c>
      <c r="B874" s="2">
        <v>82.278828831998794</v>
      </c>
      <c r="C874" s="2">
        <v>152.866264400001</v>
      </c>
      <c r="D874" s="2">
        <v>108.10353496287129</v>
      </c>
      <c r="E874" s="2">
        <v>127.377172480002</v>
      </c>
      <c r="F874" s="2">
        <v>139.25411593600501</v>
      </c>
      <c r="G874" s="2">
        <v>73.122693726937257</v>
      </c>
    </row>
    <row r="875" spans="1:7" x14ac:dyDescent="0.3">
      <c r="A875" s="3">
        <v>41560</v>
      </c>
      <c r="B875" s="2">
        <v>82.258506387998807</v>
      </c>
      <c r="C875" s="2">
        <v>152.926890850001</v>
      </c>
      <c r="D875" s="2">
        <v>108.46805383663367</v>
      </c>
      <c r="E875" s="2">
        <v>127.408568320002</v>
      </c>
      <c r="F875" s="2">
        <v>139.29913212400501</v>
      </c>
      <c r="G875" s="2">
        <v>74.151291512915122</v>
      </c>
    </row>
    <row r="876" spans="1:7" x14ac:dyDescent="0.3">
      <c r="A876" s="3">
        <v>41562</v>
      </c>
      <c r="B876" s="2">
        <v>82.238183943998806</v>
      </c>
      <c r="C876" s="2">
        <v>152.987517300001</v>
      </c>
      <c r="D876" s="2">
        <v>108.07356126237624</v>
      </c>
      <c r="E876" s="2">
        <v>127.43996416000201</v>
      </c>
      <c r="F876" s="2">
        <v>139.34414831200499</v>
      </c>
      <c r="G876" s="2">
        <v>74.132841328413292</v>
      </c>
    </row>
    <row r="877" spans="1:7" x14ac:dyDescent="0.3">
      <c r="A877" s="3">
        <v>41564</v>
      </c>
      <c r="B877" s="2">
        <v>82.217861499998804</v>
      </c>
      <c r="C877" s="2">
        <v>153.048143750001</v>
      </c>
      <c r="D877" s="2">
        <v>109.88455290841586</v>
      </c>
      <c r="E877" s="2">
        <v>127.47136000000199</v>
      </c>
      <c r="F877" s="2">
        <v>139.38916450000499</v>
      </c>
      <c r="G877" s="2">
        <v>76.568265682656829</v>
      </c>
    </row>
    <row r="878" spans="1:7" x14ac:dyDescent="0.3">
      <c r="A878" s="3">
        <v>41566</v>
      </c>
      <c r="B878" s="2">
        <v>82.197539055998803</v>
      </c>
      <c r="C878" s="2">
        <v>153.108770200001</v>
      </c>
      <c r="D878" s="2">
        <v>112.97571163366337</v>
      </c>
      <c r="E878" s="2">
        <v>127.502755840002</v>
      </c>
      <c r="F878" s="2">
        <v>139.434180688005</v>
      </c>
      <c r="G878" s="2">
        <v>79.575645756457561</v>
      </c>
    </row>
    <row r="879" spans="1:7" x14ac:dyDescent="0.3">
      <c r="A879" s="3">
        <v>41568</v>
      </c>
      <c r="B879" s="2">
        <v>82.177216611998801</v>
      </c>
      <c r="C879" s="2">
        <v>153.169396650001</v>
      </c>
      <c r="D879" s="2">
        <v>114.07120204207922</v>
      </c>
      <c r="E879" s="2">
        <v>127.534151680002</v>
      </c>
      <c r="F879" s="2">
        <v>139.47919687600501</v>
      </c>
      <c r="G879" s="2">
        <v>81.70664206642067</v>
      </c>
    </row>
    <row r="880" spans="1:7" x14ac:dyDescent="0.3">
      <c r="A880" s="3">
        <v>41570</v>
      </c>
      <c r="B880" s="2">
        <v>82.1568941679988</v>
      </c>
      <c r="C880" s="2">
        <v>153.23002310000101</v>
      </c>
      <c r="D880" s="2">
        <v>113.27254795792081</v>
      </c>
      <c r="E880" s="2">
        <v>127.565547520002</v>
      </c>
      <c r="F880" s="2">
        <v>139.52421306400501</v>
      </c>
      <c r="G880" s="2">
        <v>80.428966789667896</v>
      </c>
    </row>
    <row r="881" spans="1:7" x14ac:dyDescent="0.3">
      <c r="A881" s="3">
        <v>41572</v>
      </c>
      <c r="B881" s="2">
        <v>82.136571723998799</v>
      </c>
      <c r="C881" s="2">
        <v>153.29064955000101</v>
      </c>
      <c r="D881" s="2">
        <v>111.59692141089108</v>
      </c>
      <c r="E881" s="2">
        <v>127.596943360002</v>
      </c>
      <c r="F881" s="2">
        <v>139.56922925200499</v>
      </c>
      <c r="G881" s="2">
        <v>78.491697416974176</v>
      </c>
    </row>
    <row r="882" spans="1:7" x14ac:dyDescent="0.3">
      <c r="A882" s="3">
        <v>41574</v>
      </c>
      <c r="B882" s="2">
        <v>82.116249279998797</v>
      </c>
      <c r="C882" s="2">
        <v>153.35127600000101</v>
      </c>
      <c r="D882" s="2">
        <v>112.87418780940594</v>
      </c>
      <c r="E882" s="2">
        <v>127.628339200002</v>
      </c>
      <c r="F882" s="2">
        <v>139.61424544000499</v>
      </c>
      <c r="G882" s="2">
        <v>79.488007380073796</v>
      </c>
    </row>
    <row r="883" spans="1:7" x14ac:dyDescent="0.3">
      <c r="A883" s="3">
        <v>41576</v>
      </c>
      <c r="B883" s="2">
        <v>82.095926835998796</v>
      </c>
      <c r="C883" s="2">
        <v>153.41190245000101</v>
      </c>
      <c r="D883" s="2">
        <v>113.47269492574257</v>
      </c>
      <c r="E883" s="2">
        <v>127.659735040002</v>
      </c>
      <c r="F883" s="2">
        <v>139.659261628005</v>
      </c>
      <c r="G883" s="2">
        <v>81.213099630996311</v>
      </c>
    </row>
    <row r="884" spans="1:7" x14ac:dyDescent="0.3">
      <c r="A884" s="3">
        <v>41578</v>
      </c>
      <c r="B884" s="2">
        <v>82.075604391998795</v>
      </c>
      <c r="C884" s="2">
        <v>153.47252890000101</v>
      </c>
      <c r="D884" s="2">
        <v>112.38300587871288</v>
      </c>
      <c r="E884" s="2">
        <v>127.69113088000201</v>
      </c>
      <c r="F884" s="2">
        <v>139.704277816005</v>
      </c>
      <c r="G884" s="2">
        <v>79.976937269372698</v>
      </c>
    </row>
    <row r="885" spans="1:7" x14ac:dyDescent="0.3">
      <c r="A885" s="3">
        <v>41580</v>
      </c>
      <c r="B885" s="2">
        <v>82.055281947998793</v>
      </c>
      <c r="C885" s="2">
        <v>153.53315535000101</v>
      </c>
      <c r="D885" s="2">
        <v>113.30058787128714</v>
      </c>
      <c r="E885" s="2">
        <v>127.72252672000199</v>
      </c>
      <c r="F885" s="2">
        <v>139.74929400400501</v>
      </c>
      <c r="G885" s="2">
        <v>80.701107011070107</v>
      </c>
    </row>
    <row r="886" spans="1:7" x14ac:dyDescent="0.3">
      <c r="A886" s="3">
        <v>41582</v>
      </c>
      <c r="B886" s="2">
        <v>82.034959503998806</v>
      </c>
      <c r="C886" s="2">
        <v>153.59378180000101</v>
      </c>
      <c r="D886" s="2">
        <v>112.48259591584159</v>
      </c>
      <c r="E886" s="2">
        <v>127.753922560002</v>
      </c>
      <c r="F886" s="2">
        <v>139.79431019200501</v>
      </c>
      <c r="G886" s="2">
        <v>78.966789667896677</v>
      </c>
    </row>
    <row r="887" spans="1:7" x14ac:dyDescent="0.3">
      <c r="A887" s="3">
        <v>41584</v>
      </c>
      <c r="B887" s="2">
        <v>82.014637059998805</v>
      </c>
      <c r="C887" s="2">
        <v>153.65440825000101</v>
      </c>
      <c r="D887" s="2">
        <v>114.77219987623764</v>
      </c>
      <c r="E887" s="2">
        <v>127.785318400002</v>
      </c>
      <c r="F887" s="2">
        <v>139.83932638000499</v>
      </c>
      <c r="G887" s="2">
        <v>80.262915129151281</v>
      </c>
    </row>
    <row r="888" spans="1:7" x14ac:dyDescent="0.3">
      <c r="A888" s="3">
        <v>41586</v>
      </c>
      <c r="B888" s="2">
        <v>81.994314615998803</v>
      </c>
      <c r="C888" s="2">
        <v>153.71503470000101</v>
      </c>
      <c r="D888" s="2">
        <v>116.20126856435644</v>
      </c>
      <c r="E888" s="2">
        <v>127.816714240002</v>
      </c>
      <c r="F888" s="2">
        <v>139.884342568005</v>
      </c>
      <c r="G888" s="2">
        <v>82.098708487084878</v>
      </c>
    </row>
    <row r="889" spans="1:7" x14ac:dyDescent="0.3">
      <c r="A889" s="3">
        <v>41588</v>
      </c>
      <c r="B889" s="2">
        <v>81.973992171998802</v>
      </c>
      <c r="C889" s="2">
        <v>153.77566115000101</v>
      </c>
      <c r="D889" s="2">
        <v>116.62283415841586</v>
      </c>
      <c r="E889" s="2">
        <v>127.848110080002</v>
      </c>
      <c r="F889" s="2">
        <v>139.929358756005</v>
      </c>
      <c r="G889" s="2">
        <v>82.735239852398522</v>
      </c>
    </row>
    <row r="890" spans="1:7" x14ac:dyDescent="0.3">
      <c r="A890" s="3">
        <v>41590</v>
      </c>
      <c r="B890" s="2">
        <v>81.9536697279988</v>
      </c>
      <c r="C890" s="2">
        <v>153.83628760000099</v>
      </c>
      <c r="D890" s="2">
        <v>115.16185798267327</v>
      </c>
      <c r="E890" s="2">
        <v>127.879505920002</v>
      </c>
      <c r="F890" s="2">
        <v>139.97437494400501</v>
      </c>
      <c r="G890" s="2">
        <v>83.081180811808125</v>
      </c>
    </row>
    <row r="891" spans="1:7" x14ac:dyDescent="0.3">
      <c r="A891" s="3">
        <v>41592</v>
      </c>
      <c r="B891" s="2">
        <v>81.933347283998799</v>
      </c>
      <c r="C891" s="2">
        <v>153.89691405000099</v>
      </c>
      <c r="D891" s="2">
        <v>115.51090655940595</v>
      </c>
      <c r="E891" s="2">
        <v>127.91090176000201</v>
      </c>
      <c r="F891" s="2">
        <v>140.01939113200501</v>
      </c>
      <c r="G891" s="2">
        <v>84.404981549815503</v>
      </c>
    </row>
    <row r="892" spans="1:7" x14ac:dyDescent="0.3">
      <c r="A892" s="3">
        <v>41594</v>
      </c>
      <c r="B892" s="2">
        <v>81.913024839998798</v>
      </c>
      <c r="C892" s="2">
        <v>153.95754050000099</v>
      </c>
      <c r="D892" s="2">
        <v>116.76303372524754</v>
      </c>
      <c r="E892" s="2">
        <v>127.94229760000199</v>
      </c>
      <c r="F892" s="2">
        <v>140.06440732000499</v>
      </c>
      <c r="G892" s="2">
        <v>84.617158671586708</v>
      </c>
    </row>
    <row r="893" spans="1:7" x14ac:dyDescent="0.3">
      <c r="A893" s="3">
        <v>41596</v>
      </c>
      <c r="B893" s="2">
        <v>81.892702395998796</v>
      </c>
      <c r="C893" s="2">
        <v>154.01816695000099</v>
      </c>
      <c r="D893" s="2">
        <v>116.59189356435644</v>
      </c>
      <c r="E893" s="2">
        <v>127.97369344000199</v>
      </c>
      <c r="F893" s="2">
        <v>140.10942350800499</v>
      </c>
      <c r="G893" s="2">
        <v>85.212177121771219</v>
      </c>
    </row>
    <row r="894" spans="1:7" x14ac:dyDescent="0.3">
      <c r="A894" s="3">
        <v>41598</v>
      </c>
      <c r="B894" s="2">
        <v>81.872379951998795</v>
      </c>
      <c r="C894" s="2">
        <v>154.07879340000099</v>
      </c>
      <c r="D894" s="2">
        <v>116.64217202970298</v>
      </c>
      <c r="E894" s="2">
        <v>128.00508928000201</v>
      </c>
      <c r="F894" s="2">
        <v>140.154439696005</v>
      </c>
      <c r="G894" s="2">
        <v>83.860701107011067</v>
      </c>
    </row>
    <row r="895" spans="1:7" x14ac:dyDescent="0.3">
      <c r="A895" s="3">
        <v>41600</v>
      </c>
      <c r="B895" s="2">
        <v>81.852057507998794</v>
      </c>
      <c r="C895" s="2">
        <v>154.13941985000099</v>
      </c>
      <c r="D895" s="2">
        <v>117.5317141089109</v>
      </c>
      <c r="E895" s="2">
        <v>128.036485120002</v>
      </c>
      <c r="F895" s="2">
        <v>140.199455884005</v>
      </c>
      <c r="G895" s="2">
        <v>83.906826568265672</v>
      </c>
    </row>
    <row r="896" spans="1:7" x14ac:dyDescent="0.3">
      <c r="A896" s="3">
        <v>41602</v>
      </c>
      <c r="B896" s="2">
        <v>81.831735063998806</v>
      </c>
      <c r="C896" s="2">
        <v>154.20004630000099</v>
      </c>
      <c r="D896" s="2">
        <v>115.84351794554456</v>
      </c>
      <c r="E896" s="2">
        <v>128.06788096000199</v>
      </c>
      <c r="F896" s="2">
        <v>140.24447207200501</v>
      </c>
      <c r="G896" s="2">
        <v>83.888376383763841</v>
      </c>
    </row>
    <row r="897" spans="1:7" x14ac:dyDescent="0.3">
      <c r="A897" s="3">
        <v>41604</v>
      </c>
      <c r="B897" s="2">
        <v>81.811412619998805</v>
      </c>
      <c r="C897" s="2">
        <v>154.26067275000099</v>
      </c>
      <c r="D897" s="2">
        <v>114.23847462871288</v>
      </c>
      <c r="E897" s="2">
        <v>128.099276800002</v>
      </c>
      <c r="F897" s="2">
        <v>140.28948826000499</v>
      </c>
      <c r="G897" s="2">
        <v>82.172509225092256</v>
      </c>
    </row>
    <row r="898" spans="1:7" x14ac:dyDescent="0.3">
      <c r="A898" s="3">
        <v>41606</v>
      </c>
      <c r="B898" s="2">
        <v>81.791090175998804</v>
      </c>
      <c r="C898" s="2">
        <v>154.32129920000099</v>
      </c>
      <c r="D898" s="2">
        <v>113.82657797029702</v>
      </c>
      <c r="E898" s="2">
        <v>128.13067264000199</v>
      </c>
      <c r="F898" s="2">
        <v>140.33450444800499</v>
      </c>
      <c r="G898" s="2">
        <v>82.117158671586708</v>
      </c>
    </row>
    <row r="899" spans="1:7" x14ac:dyDescent="0.3">
      <c r="A899" s="3">
        <v>41608</v>
      </c>
      <c r="B899" s="2">
        <v>81.770767731998802</v>
      </c>
      <c r="C899" s="2">
        <v>154.38192565000099</v>
      </c>
      <c r="D899" s="2">
        <v>112.77169709158416</v>
      </c>
      <c r="E899" s="2">
        <v>128.16206848000201</v>
      </c>
      <c r="F899" s="2">
        <v>140.379520636005</v>
      </c>
      <c r="G899" s="2">
        <v>81.70664206642067</v>
      </c>
    </row>
    <row r="900" spans="1:7" x14ac:dyDescent="0.3">
      <c r="A900" s="3">
        <v>41610</v>
      </c>
      <c r="B900" s="2">
        <v>81.750445287998801</v>
      </c>
      <c r="C900" s="2">
        <v>154.442552100001</v>
      </c>
      <c r="D900" s="2">
        <v>111.29041615099011</v>
      </c>
      <c r="E900" s="2">
        <v>128.19346432000199</v>
      </c>
      <c r="F900" s="2">
        <v>140.424536824005</v>
      </c>
      <c r="G900" s="2">
        <v>79.091328413284131</v>
      </c>
    </row>
    <row r="901" spans="1:7" x14ac:dyDescent="0.3">
      <c r="A901" s="3">
        <v>41612</v>
      </c>
      <c r="B901" s="2">
        <v>81.730122843998799</v>
      </c>
      <c r="C901" s="2">
        <v>154.503178550001</v>
      </c>
      <c r="D901" s="2">
        <v>111.03805693069307</v>
      </c>
      <c r="E901" s="2">
        <v>128.22486016000201</v>
      </c>
      <c r="F901" s="2">
        <v>140.46955301200501</v>
      </c>
      <c r="G901" s="2">
        <v>80.447416974169741</v>
      </c>
    </row>
    <row r="902" spans="1:7" x14ac:dyDescent="0.3">
      <c r="A902" s="3">
        <v>41614</v>
      </c>
      <c r="B902" s="2">
        <v>81.709800399998798</v>
      </c>
      <c r="C902" s="2">
        <v>154.563805000001</v>
      </c>
      <c r="D902" s="2">
        <v>110.76442605198021</v>
      </c>
      <c r="E902" s="2">
        <v>128.256256000002</v>
      </c>
      <c r="F902" s="2">
        <v>140.51456920000501</v>
      </c>
      <c r="G902" s="2">
        <v>78.413284132841326</v>
      </c>
    </row>
    <row r="903" spans="1:7" x14ac:dyDescent="0.3">
      <c r="A903" s="3">
        <v>41616</v>
      </c>
      <c r="B903" s="2">
        <v>81.689477955998797</v>
      </c>
      <c r="C903" s="2">
        <v>154.624431450001</v>
      </c>
      <c r="D903" s="2">
        <v>109.79849938118812</v>
      </c>
      <c r="E903" s="2">
        <v>128.28765184000201</v>
      </c>
      <c r="F903" s="2">
        <v>140.55958538800499</v>
      </c>
      <c r="G903" s="2">
        <v>79.091328413284131</v>
      </c>
    </row>
    <row r="904" spans="1:7" x14ac:dyDescent="0.3">
      <c r="A904" s="3">
        <v>41618</v>
      </c>
      <c r="B904" s="2">
        <v>81.669155511998795</v>
      </c>
      <c r="C904" s="2">
        <v>154.685057900001</v>
      </c>
      <c r="D904" s="2">
        <v>109.94353341584159</v>
      </c>
      <c r="E904" s="2">
        <v>128.319047680002</v>
      </c>
      <c r="F904" s="2">
        <v>140.604601576005</v>
      </c>
      <c r="G904" s="2">
        <v>79.478782287822867</v>
      </c>
    </row>
    <row r="905" spans="1:7" x14ac:dyDescent="0.3">
      <c r="A905" s="3">
        <v>41620</v>
      </c>
      <c r="B905" s="2">
        <v>81.648833067998794</v>
      </c>
      <c r="C905" s="2">
        <v>154.745684350001</v>
      </c>
      <c r="D905" s="2">
        <v>107.17531714108911</v>
      </c>
      <c r="E905" s="2">
        <v>128.35044352000199</v>
      </c>
      <c r="F905" s="2">
        <v>140.649617764005</v>
      </c>
      <c r="G905" s="2">
        <v>77.587638376383765</v>
      </c>
    </row>
    <row r="906" spans="1:7" x14ac:dyDescent="0.3">
      <c r="A906" s="3">
        <v>41622</v>
      </c>
      <c r="B906" s="2">
        <v>81.628510623998693</v>
      </c>
      <c r="C906" s="2">
        <v>154.806310800001</v>
      </c>
      <c r="D906" s="2">
        <v>106.72764542079209</v>
      </c>
      <c r="E906" s="2">
        <v>128.381839360002</v>
      </c>
      <c r="F906" s="2">
        <v>140.69463395200501</v>
      </c>
      <c r="G906" s="2">
        <v>80.484317343173444</v>
      </c>
    </row>
    <row r="907" spans="1:7" x14ac:dyDescent="0.3">
      <c r="A907" s="3">
        <v>41624</v>
      </c>
      <c r="B907" s="2">
        <v>81.608188179998706</v>
      </c>
      <c r="C907" s="2">
        <v>154.866937250001</v>
      </c>
      <c r="D907" s="2">
        <v>107.62782332920791</v>
      </c>
      <c r="E907" s="2">
        <v>128.41323520000199</v>
      </c>
      <c r="F907" s="2">
        <v>140.73965014000501</v>
      </c>
      <c r="G907" s="2">
        <v>79.857011070110701</v>
      </c>
    </row>
    <row r="908" spans="1:7" x14ac:dyDescent="0.3">
      <c r="A908" s="3">
        <v>41626</v>
      </c>
      <c r="B908" s="2">
        <v>81.587865735998705</v>
      </c>
      <c r="C908" s="2">
        <v>154.927563700001</v>
      </c>
      <c r="D908" s="2">
        <v>108.53186881188118</v>
      </c>
      <c r="E908" s="2">
        <v>128.44463104000201</v>
      </c>
      <c r="F908" s="2">
        <v>140.78466632800499</v>
      </c>
      <c r="G908" s="2">
        <v>78.01199261992619</v>
      </c>
    </row>
    <row r="909" spans="1:7" x14ac:dyDescent="0.3">
      <c r="A909" s="3">
        <v>41628</v>
      </c>
      <c r="B909" s="2">
        <v>81.567543291998703</v>
      </c>
      <c r="C909" s="2">
        <v>154.988190150001</v>
      </c>
      <c r="D909" s="2">
        <v>110.21232982673268</v>
      </c>
      <c r="E909" s="2">
        <v>128.476026880002</v>
      </c>
      <c r="F909" s="2">
        <v>140.82968251600499</v>
      </c>
      <c r="G909" s="2">
        <v>78.680811808118079</v>
      </c>
    </row>
    <row r="910" spans="1:7" x14ac:dyDescent="0.3">
      <c r="A910" s="3">
        <v>41630</v>
      </c>
      <c r="B910" s="2">
        <v>81.547220847998702</v>
      </c>
      <c r="C910" s="2">
        <v>155.048816600001</v>
      </c>
      <c r="D910" s="2">
        <v>111.04385829207922</v>
      </c>
      <c r="E910" s="2">
        <v>128.50742272000201</v>
      </c>
      <c r="F910" s="2">
        <v>140.874698704005</v>
      </c>
      <c r="G910" s="2">
        <v>79.797047970479696</v>
      </c>
    </row>
    <row r="911" spans="1:7" x14ac:dyDescent="0.3">
      <c r="A911" s="3">
        <v>41632</v>
      </c>
      <c r="B911" s="2">
        <v>81.5268984039987</v>
      </c>
      <c r="C911" s="2">
        <v>155.109443050001</v>
      </c>
      <c r="D911" s="2">
        <v>106.51009436881189</v>
      </c>
      <c r="E911" s="2">
        <v>128.538818560002</v>
      </c>
      <c r="F911" s="2">
        <v>140.919714892005</v>
      </c>
      <c r="G911" s="2">
        <v>76.263837638376387</v>
      </c>
    </row>
    <row r="912" spans="1:7" x14ac:dyDescent="0.3">
      <c r="A912" s="3">
        <v>41634</v>
      </c>
      <c r="B912" s="2">
        <v>81.506575959998699</v>
      </c>
      <c r="C912" s="2">
        <v>155.17006950000101</v>
      </c>
      <c r="D912" s="2">
        <v>104.70973855198019</v>
      </c>
      <c r="E912" s="2">
        <v>128.57021440000199</v>
      </c>
      <c r="F912" s="2">
        <v>140.96473108000501</v>
      </c>
      <c r="G912" s="2">
        <v>75.66881918819189</v>
      </c>
    </row>
    <row r="913" spans="1:7" x14ac:dyDescent="0.3">
      <c r="A913" s="3">
        <v>41636</v>
      </c>
      <c r="B913" s="2">
        <v>81.486253515998698</v>
      </c>
      <c r="C913" s="2">
        <v>155.23069595000101</v>
      </c>
      <c r="D913" s="2">
        <v>104.45254486386139</v>
      </c>
      <c r="E913" s="2">
        <v>128.601610240002</v>
      </c>
      <c r="F913" s="2">
        <v>141.00974726800499</v>
      </c>
      <c r="G913" s="2">
        <v>76.139298892988933</v>
      </c>
    </row>
    <row r="914" spans="1:7" x14ac:dyDescent="0.3">
      <c r="A914" s="3">
        <v>41638</v>
      </c>
      <c r="B914" s="2">
        <v>81.465931071998696</v>
      </c>
      <c r="C914" s="2">
        <v>155.29132240000101</v>
      </c>
      <c r="D914" s="2">
        <v>102.54002939356437</v>
      </c>
      <c r="E914" s="2">
        <v>128.63300608000199</v>
      </c>
      <c r="F914" s="2">
        <v>141.05476345600499</v>
      </c>
      <c r="G914" s="2">
        <v>72.287822878228781</v>
      </c>
    </row>
    <row r="915" spans="1:7" x14ac:dyDescent="0.3">
      <c r="A915" s="3">
        <v>41640</v>
      </c>
      <c r="B915" s="2">
        <v>81.445608627998695</v>
      </c>
      <c r="C915" s="2">
        <v>155.35194885000101</v>
      </c>
      <c r="D915" s="2">
        <v>104.58790996287129</v>
      </c>
      <c r="E915" s="2">
        <v>128.66440192000201</v>
      </c>
      <c r="F915" s="2">
        <v>141.099779644005</v>
      </c>
      <c r="G915" s="2">
        <v>74.363468634686342</v>
      </c>
    </row>
    <row r="916" spans="1:7" x14ac:dyDescent="0.3">
      <c r="A916" s="3">
        <v>41642</v>
      </c>
      <c r="B916" s="2">
        <v>81.425286183998693</v>
      </c>
      <c r="C916" s="2">
        <v>155.41257530000101</v>
      </c>
      <c r="D916" s="2">
        <v>105.81199721534654</v>
      </c>
      <c r="E916" s="2">
        <v>128.69579776000199</v>
      </c>
      <c r="F916" s="2">
        <v>141.144795832005</v>
      </c>
      <c r="G916" s="2">
        <v>75.599630996309969</v>
      </c>
    </row>
    <row r="917" spans="1:7" x14ac:dyDescent="0.3">
      <c r="A917" s="3">
        <v>41644</v>
      </c>
      <c r="B917" s="2">
        <v>81.404963739998706</v>
      </c>
      <c r="C917" s="2">
        <v>155.47320175000101</v>
      </c>
      <c r="D917" s="2">
        <v>105.9038521039604</v>
      </c>
      <c r="E917" s="2">
        <v>128.72719360000201</v>
      </c>
      <c r="F917" s="2">
        <v>141.18981202000501</v>
      </c>
      <c r="G917" s="2">
        <v>75.885608856088567</v>
      </c>
    </row>
    <row r="918" spans="1:7" x14ac:dyDescent="0.3">
      <c r="A918" s="3">
        <v>41646</v>
      </c>
      <c r="B918" s="2">
        <v>81.384641295998705</v>
      </c>
      <c r="C918" s="2">
        <v>155.53382820000101</v>
      </c>
      <c r="D918" s="2">
        <v>102.24802753712871</v>
      </c>
      <c r="E918" s="2">
        <v>128.758589440002</v>
      </c>
      <c r="F918" s="2">
        <v>141.23482820800501</v>
      </c>
      <c r="G918" s="2">
        <v>74.100553505535061</v>
      </c>
    </row>
    <row r="919" spans="1:7" x14ac:dyDescent="0.3">
      <c r="A919" s="3">
        <v>41648</v>
      </c>
      <c r="B919" s="2">
        <v>81.364318851998704</v>
      </c>
      <c r="C919" s="2">
        <v>155.59445465000101</v>
      </c>
      <c r="D919" s="2">
        <v>102.20064975247526</v>
      </c>
      <c r="E919" s="2">
        <v>128.78998528000201</v>
      </c>
      <c r="F919" s="2">
        <v>141.27984439600499</v>
      </c>
      <c r="G919" s="2">
        <v>74.889298892988933</v>
      </c>
    </row>
    <row r="920" spans="1:7" x14ac:dyDescent="0.3">
      <c r="A920" s="3">
        <v>41650</v>
      </c>
      <c r="B920" s="2">
        <v>81.343996407998702</v>
      </c>
      <c r="C920" s="2">
        <v>155.65508110000101</v>
      </c>
      <c r="D920" s="2">
        <v>104.59951268564357</v>
      </c>
      <c r="E920" s="2">
        <v>128.821381120002</v>
      </c>
      <c r="F920" s="2">
        <v>141.32486058400499</v>
      </c>
      <c r="G920" s="2">
        <v>77.975092250922501</v>
      </c>
    </row>
    <row r="921" spans="1:7" x14ac:dyDescent="0.3">
      <c r="A921" s="3">
        <v>41652</v>
      </c>
      <c r="B921" s="2">
        <v>81.323673963998701</v>
      </c>
      <c r="C921" s="2">
        <v>155.71570755000101</v>
      </c>
      <c r="D921" s="2">
        <v>105.8129641089109</v>
      </c>
      <c r="E921" s="2">
        <v>128.85277696000199</v>
      </c>
      <c r="F921" s="2">
        <v>141.369876772005</v>
      </c>
      <c r="G921" s="2">
        <v>78.768450184501845</v>
      </c>
    </row>
    <row r="922" spans="1:7" x14ac:dyDescent="0.3">
      <c r="A922" s="3">
        <v>41654</v>
      </c>
      <c r="B922" s="2">
        <v>81.303351519998699</v>
      </c>
      <c r="C922" s="2">
        <v>155.77633400000099</v>
      </c>
      <c r="D922" s="2">
        <v>107.33968904702971</v>
      </c>
      <c r="E922" s="2">
        <v>128.88417280000201</v>
      </c>
      <c r="F922" s="2">
        <v>141.41489296000501</v>
      </c>
      <c r="G922" s="2">
        <v>81.803505535055351</v>
      </c>
    </row>
    <row r="923" spans="1:7" x14ac:dyDescent="0.3">
      <c r="A923" s="3">
        <v>41656</v>
      </c>
      <c r="B923" s="2">
        <v>81.283029075998698</v>
      </c>
      <c r="C923" s="2">
        <v>155.83696045000099</v>
      </c>
      <c r="D923" s="2">
        <v>103.29227258663366</v>
      </c>
      <c r="E923" s="2">
        <v>128.91556864000199</v>
      </c>
      <c r="F923" s="2">
        <v>141.45990914800501</v>
      </c>
      <c r="G923" s="2">
        <v>76.660516605166052</v>
      </c>
    </row>
    <row r="924" spans="1:7" x14ac:dyDescent="0.3">
      <c r="A924" s="3">
        <v>41658</v>
      </c>
      <c r="B924" s="2">
        <v>81.262706631998697</v>
      </c>
      <c r="C924" s="2">
        <v>155.89758690000099</v>
      </c>
      <c r="D924" s="2">
        <v>105.35465655940595</v>
      </c>
      <c r="E924" s="2">
        <v>128.94696448000201</v>
      </c>
      <c r="F924" s="2">
        <v>141.50492533600499</v>
      </c>
      <c r="G924" s="2">
        <v>78.353321033210335</v>
      </c>
    </row>
    <row r="925" spans="1:7" x14ac:dyDescent="0.3">
      <c r="A925" s="3">
        <v>41660</v>
      </c>
      <c r="B925" s="2">
        <v>81.242384187998695</v>
      </c>
      <c r="C925" s="2">
        <v>155.95821335000099</v>
      </c>
      <c r="D925" s="2">
        <v>108.15574721534654</v>
      </c>
      <c r="E925" s="2">
        <v>128.978360320002</v>
      </c>
      <c r="F925" s="2">
        <v>141.54994152400499</v>
      </c>
      <c r="G925" s="2">
        <v>79.571033210332104</v>
      </c>
    </row>
    <row r="926" spans="1:7" x14ac:dyDescent="0.3">
      <c r="A926" s="3">
        <v>41662</v>
      </c>
      <c r="B926" s="2">
        <v>81.222061743998694</v>
      </c>
      <c r="C926" s="2">
        <v>156.01883980000099</v>
      </c>
      <c r="D926" s="2">
        <v>109.84684405940594</v>
      </c>
      <c r="E926" s="2">
        <v>129.00975616000201</v>
      </c>
      <c r="F926" s="2">
        <v>141.594957712005</v>
      </c>
      <c r="G926" s="2">
        <v>80.073800738007378</v>
      </c>
    </row>
    <row r="927" spans="1:7" x14ac:dyDescent="0.3">
      <c r="A927" s="3">
        <v>41664</v>
      </c>
      <c r="B927" s="2">
        <v>81.201739299998707</v>
      </c>
      <c r="C927" s="2">
        <v>156.07946625000099</v>
      </c>
      <c r="D927" s="2">
        <v>114.03059251237624</v>
      </c>
      <c r="E927" s="2">
        <v>129.041152000002</v>
      </c>
      <c r="F927" s="2">
        <v>141.639973900005</v>
      </c>
      <c r="G927" s="2">
        <v>82.135608856088567</v>
      </c>
    </row>
    <row r="928" spans="1:7" x14ac:dyDescent="0.3">
      <c r="A928" s="3">
        <v>41666</v>
      </c>
      <c r="B928" s="2">
        <v>81.181416855998705</v>
      </c>
      <c r="C928" s="2">
        <v>156.14009270000099</v>
      </c>
      <c r="D928" s="2">
        <v>114.34773360148515</v>
      </c>
      <c r="E928" s="2">
        <v>129.07254784000199</v>
      </c>
      <c r="F928" s="2">
        <v>141.68499008800501</v>
      </c>
      <c r="G928" s="2">
        <v>81.895756457564573</v>
      </c>
    </row>
    <row r="929" spans="1:7" x14ac:dyDescent="0.3">
      <c r="A929" s="3">
        <v>41668</v>
      </c>
      <c r="B929" s="2">
        <v>81.161094411998704</v>
      </c>
      <c r="C929" s="2">
        <v>156.20071915000099</v>
      </c>
      <c r="D929" s="2">
        <v>113.14008353960396</v>
      </c>
      <c r="E929" s="2">
        <v>129.103943680002</v>
      </c>
      <c r="F929" s="2">
        <v>141.73000627600501</v>
      </c>
      <c r="G929" s="2">
        <v>80.756457564575641</v>
      </c>
    </row>
    <row r="930" spans="1:7" x14ac:dyDescent="0.3">
      <c r="A930" s="3">
        <v>41670</v>
      </c>
      <c r="B930" s="2">
        <v>81.140771967998703</v>
      </c>
      <c r="C930" s="2">
        <v>156.26134560000099</v>
      </c>
      <c r="D930" s="2">
        <v>113.13814975247526</v>
      </c>
      <c r="E930" s="2">
        <v>129.13533952000199</v>
      </c>
      <c r="F930" s="2">
        <v>141.77502246400499</v>
      </c>
      <c r="G930" s="2">
        <v>80.535055350553506</v>
      </c>
    </row>
    <row r="931" spans="1:7" x14ac:dyDescent="0.3">
      <c r="A931" s="3">
        <v>41672</v>
      </c>
      <c r="B931" s="2">
        <v>81.120449523998701</v>
      </c>
      <c r="C931" s="2">
        <v>156.32197205000099</v>
      </c>
      <c r="D931" s="2">
        <v>112.94380414603961</v>
      </c>
      <c r="E931" s="2">
        <v>129.16673536000201</v>
      </c>
      <c r="F931" s="2">
        <v>141.820038652005</v>
      </c>
      <c r="G931" s="2">
        <v>79.497232472324725</v>
      </c>
    </row>
    <row r="932" spans="1:7" x14ac:dyDescent="0.3">
      <c r="A932" s="3">
        <v>41674</v>
      </c>
      <c r="B932" s="2">
        <v>81.1001270799987</v>
      </c>
      <c r="C932" s="2">
        <v>156.382598500001</v>
      </c>
      <c r="D932" s="2">
        <v>113.13041460396039</v>
      </c>
      <c r="E932" s="2">
        <v>129.198131200002</v>
      </c>
      <c r="F932" s="2">
        <v>141.865054840005</v>
      </c>
      <c r="G932" s="2">
        <v>79.165129151291509</v>
      </c>
    </row>
    <row r="933" spans="1:7" x14ac:dyDescent="0.3">
      <c r="A933" s="3">
        <v>41676</v>
      </c>
      <c r="B933" s="2">
        <v>81.079804635998698</v>
      </c>
      <c r="C933" s="2">
        <v>156.443224950001</v>
      </c>
      <c r="D933" s="2">
        <v>114.08280476485149</v>
      </c>
      <c r="E933" s="2">
        <v>129.22952704000201</v>
      </c>
      <c r="F933" s="2">
        <v>141.91007102800501</v>
      </c>
      <c r="G933" s="2">
        <v>80.438191881918826</v>
      </c>
    </row>
    <row r="934" spans="1:7" x14ac:dyDescent="0.3">
      <c r="A934" s="3">
        <v>41678</v>
      </c>
      <c r="B934" s="2">
        <v>81.059482191998697</v>
      </c>
      <c r="C934" s="2">
        <v>156.503851400001</v>
      </c>
      <c r="D934" s="2">
        <v>118.26171875</v>
      </c>
      <c r="E934" s="2">
        <v>129.260922880002</v>
      </c>
      <c r="F934" s="2">
        <v>141.95508721600501</v>
      </c>
      <c r="G934" s="2">
        <v>82.158671586715869</v>
      </c>
    </row>
    <row r="935" spans="1:7" x14ac:dyDescent="0.3">
      <c r="A935" s="3">
        <v>41680</v>
      </c>
      <c r="B935" s="2">
        <v>81.039159747998696</v>
      </c>
      <c r="C935" s="2">
        <v>156.564477850001</v>
      </c>
      <c r="D935" s="2">
        <v>116.26121596534654</v>
      </c>
      <c r="E935" s="2">
        <v>129.29231872000199</v>
      </c>
      <c r="F935" s="2">
        <v>142.00010340400499</v>
      </c>
      <c r="G935" s="2">
        <v>81.35608856088561</v>
      </c>
    </row>
    <row r="936" spans="1:7" x14ac:dyDescent="0.3">
      <c r="A936" s="3">
        <v>41682</v>
      </c>
      <c r="B936" s="2">
        <v>81.018837303998694</v>
      </c>
      <c r="C936" s="2">
        <v>156.625104300001</v>
      </c>
      <c r="D936" s="2">
        <v>113.89522741336634</v>
      </c>
      <c r="E936" s="2">
        <v>129.323714560002</v>
      </c>
      <c r="F936" s="2">
        <v>142.04511959200499</v>
      </c>
      <c r="G936" s="2">
        <v>80.65959409594096</v>
      </c>
    </row>
    <row r="937" spans="1:7" x14ac:dyDescent="0.3">
      <c r="A937" s="3">
        <v>41684</v>
      </c>
      <c r="B937" s="2">
        <v>80.998514859998707</v>
      </c>
      <c r="C937" s="2">
        <v>156.685730750001</v>
      </c>
      <c r="D937" s="2">
        <v>113.94743966584159</v>
      </c>
      <c r="E937" s="2">
        <v>129.35511040000199</v>
      </c>
      <c r="F937" s="2">
        <v>142.090135780005</v>
      </c>
      <c r="G937" s="2">
        <v>80.682656826568262</v>
      </c>
    </row>
    <row r="938" spans="1:7" x14ac:dyDescent="0.3">
      <c r="A938" s="3">
        <v>41686</v>
      </c>
      <c r="B938" s="2">
        <v>80.978192415998706</v>
      </c>
      <c r="C938" s="2">
        <v>156.746357200001</v>
      </c>
      <c r="D938" s="2">
        <v>113.587755259901</v>
      </c>
      <c r="E938" s="2">
        <v>129.38650624000201</v>
      </c>
      <c r="F938" s="2">
        <v>142.135151968005</v>
      </c>
      <c r="G938" s="2">
        <v>78.325645756457561</v>
      </c>
    </row>
    <row r="939" spans="1:7" x14ac:dyDescent="0.3">
      <c r="A939" s="3">
        <v>41688</v>
      </c>
      <c r="B939" s="2">
        <v>80.957869971998704</v>
      </c>
      <c r="C939" s="2">
        <v>156.806983650001</v>
      </c>
      <c r="D939" s="2">
        <v>113.75019337871288</v>
      </c>
      <c r="E939" s="2">
        <v>129.41790208000199</v>
      </c>
      <c r="F939" s="2">
        <v>142.18016815600501</v>
      </c>
      <c r="G939" s="2">
        <v>77.329335793357927</v>
      </c>
    </row>
    <row r="940" spans="1:7" x14ac:dyDescent="0.3">
      <c r="A940" s="3">
        <v>41690</v>
      </c>
      <c r="B940" s="2">
        <v>80.937547527998703</v>
      </c>
      <c r="C940" s="2">
        <v>156.867610100001</v>
      </c>
      <c r="D940" s="2">
        <v>112.80167079207921</v>
      </c>
      <c r="E940" s="2">
        <v>129.44929792000201</v>
      </c>
      <c r="F940" s="2">
        <v>142.22518434400499</v>
      </c>
      <c r="G940" s="2">
        <v>77.481549815498155</v>
      </c>
    </row>
    <row r="941" spans="1:7" x14ac:dyDescent="0.3">
      <c r="A941" s="3">
        <v>41692</v>
      </c>
      <c r="B941" s="2">
        <v>80.917225083998702</v>
      </c>
      <c r="C941" s="2">
        <v>156.928236550001</v>
      </c>
      <c r="D941" s="2">
        <v>110.90849319306932</v>
      </c>
      <c r="E941" s="2">
        <v>129.480693760002</v>
      </c>
      <c r="F941" s="2">
        <v>142.27020053200499</v>
      </c>
      <c r="G941" s="2">
        <v>75.867158671586708</v>
      </c>
    </row>
    <row r="942" spans="1:7" x14ac:dyDescent="0.3">
      <c r="A942" s="3">
        <v>41694</v>
      </c>
      <c r="B942" s="2">
        <v>80.8969026399987</v>
      </c>
      <c r="C942" s="2">
        <v>156.988863000001</v>
      </c>
      <c r="D942" s="2">
        <v>111.77386293316832</v>
      </c>
      <c r="E942" s="2">
        <v>129.51208960000201</v>
      </c>
      <c r="F942" s="2">
        <v>142.315216720005</v>
      </c>
      <c r="G942" s="2">
        <v>75.779520295202957</v>
      </c>
    </row>
    <row r="943" spans="1:7" x14ac:dyDescent="0.3">
      <c r="A943" s="3">
        <v>41696</v>
      </c>
      <c r="B943" s="2">
        <v>80.876580195998699</v>
      </c>
      <c r="C943" s="2">
        <v>157.049489450001</v>
      </c>
      <c r="D943" s="2">
        <v>114.28101794554456</v>
      </c>
      <c r="E943" s="2">
        <v>129.543485440002</v>
      </c>
      <c r="F943" s="2">
        <v>142.360232908005</v>
      </c>
      <c r="G943" s="2">
        <v>78.131918819188201</v>
      </c>
    </row>
    <row r="944" spans="1:7" x14ac:dyDescent="0.3">
      <c r="A944" s="3">
        <v>41698</v>
      </c>
      <c r="B944" s="2">
        <v>80.856257751998697</v>
      </c>
      <c r="C944" s="2">
        <v>157.11011590000101</v>
      </c>
      <c r="D944" s="2">
        <v>114.23460705445545</v>
      </c>
      <c r="E944" s="2">
        <v>129.57488128000199</v>
      </c>
      <c r="F944" s="2">
        <v>142.40524909600501</v>
      </c>
      <c r="G944" s="2">
        <v>78.819188191881921</v>
      </c>
    </row>
    <row r="945" spans="1:7" x14ac:dyDescent="0.3">
      <c r="A945" s="3">
        <v>41700</v>
      </c>
      <c r="B945" s="2">
        <v>80.835935307998696</v>
      </c>
      <c r="C945" s="2">
        <v>157.17074235000101</v>
      </c>
      <c r="D945" s="2">
        <v>114.21236850247524</v>
      </c>
      <c r="E945" s="2">
        <v>129.60627712000201</v>
      </c>
      <c r="F945" s="2">
        <v>142.45026528400501</v>
      </c>
      <c r="G945" s="2">
        <v>77.864391143911433</v>
      </c>
    </row>
    <row r="946" spans="1:7" x14ac:dyDescent="0.3">
      <c r="A946" s="3">
        <v>41702</v>
      </c>
      <c r="B946" s="2">
        <v>80.815612863998695</v>
      </c>
      <c r="C946" s="2">
        <v>157.23136880000101</v>
      </c>
      <c r="D946" s="2">
        <v>114.64263613861385</v>
      </c>
      <c r="E946" s="2">
        <v>129.63767296000199</v>
      </c>
      <c r="F946" s="2">
        <v>142.49528147200499</v>
      </c>
      <c r="G946" s="2">
        <v>77.947416974169741</v>
      </c>
    </row>
    <row r="947" spans="1:7" x14ac:dyDescent="0.3">
      <c r="A947" s="3">
        <v>41704</v>
      </c>
      <c r="B947" s="2">
        <v>80.795290419998693</v>
      </c>
      <c r="C947" s="2">
        <v>157.29199525000101</v>
      </c>
      <c r="D947" s="2">
        <v>116.17129486386139</v>
      </c>
      <c r="E947" s="2">
        <v>129.66906880000201</v>
      </c>
      <c r="F947" s="2">
        <v>142.540297660005</v>
      </c>
      <c r="G947" s="2">
        <v>79.418819188191875</v>
      </c>
    </row>
    <row r="948" spans="1:7" x14ac:dyDescent="0.3">
      <c r="A948" s="3">
        <v>41706</v>
      </c>
      <c r="B948" s="2">
        <v>80.774967975998706</v>
      </c>
      <c r="C948" s="2">
        <v>157.35262170000101</v>
      </c>
      <c r="D948" s="2">
        <v>116.43235612623762</v>
      </c>
      <c r="E948" s="2">
        <v>129.700464640002</v>
      </c>
      <c r="F948" s="2">
        <v>142.585313848005</v>
      </c>
      <c r="G948" s="2">
        <v>79.335793357933582</v>
      </c>
    </row>
    <row r="949" spans="1:7" x14ac:dyDescent="0.3">
      <c r="A949" s="3">
        <v>41708</v>
      </c>
      <c r="B949" s="2">
        <v>80.754645531998705</v>
      </c>
      <c r="C949" s="2">
        <v>157.41324815000101</v>
      </c>
      <c r="D949" s="2">
        <v>117.88753094059406</v>
      </c>
      <c r="E949" s="2">
        <v>129.73186048000201</v>
      </c>
      <c r="F949" s="2">
        <v>142.63033003600501</v>
      </c>
      <c r="G949" s="2">
        <v>79.644833948339482</v>
      </c>
    </row>
    <row r="950" spans="1:7" x14ac:dyDescent="0.3">
      <c r="A950" s="3">
        <v>41710</v>
      </c>
      <c r="B950" s="2">
        <v>80.734323087998703</v>
      </c>
      <c r="C950" s="2">
        <v>157.47387460000101</v>
      </c>
      <c r="D950" s="2">
        <v>118.20660581683168</v>
      </c>
      <c r="E950" s="2">
        <v>129.763256320002</v>
      </c>
      <c r="F950" s="2">
        <v>142.67534622400501</v>
      </c>
      <c r="G950" s="2">
        <v>80.285977859778598</v>
      </c>
    </row>
    <row r="951" spans="1:7" x14ac:dyDescent="0.3">
      <c r="A951" s="3">
        <v>41712</v>
      </c>
      <c r="B951" s="2">
        <v>80.714000643998702</v>
      </c>
      <c r="C951" s="2">
        <v>157.53450105000101</v>
      </c>
      <c r="D951" s="2">
        <v>117.7492651608911</v>
      </c>
      <c r="E951" s="2">
        <v>129.79465216000199</v>
      </c>
      <c r="F951" s="2">
        <v>142.72036241200499</v>
      </c>
      <c r="G951" s="2">
        <v>80.055350553505534</v>
      </c>
    </row>
    <row r="952" spans="1:7" x14ac:dyDescent="0.3">
      <c r="A952" s="3">
        <v>41714</v>
      </c>
      <c r="B952" s="2">
        <v>80.693678199998701</v>
      </c>
      <c r="C952" s="2">
        <v>157.59512750000101</v>
      </c>
      <c r="D952" s="2">
        <v>116.91386912128714</v>
      </c>
      <c r="E952" s="2">
        <v>129.826048000002</v>
      </c>
      <c r="F952" s="2">
        <v>142.76537860000499</v>
      </c>
      <c r="G952" s="2">
        <v>81.213099630996311</v>
      </c>
    </row>
    <row r="953" spans="1:7" x14ac:dyDescent="0.3">
      <c r="A953" s="3">
        <v>41716</v>
      </c>
      <c r="B953" s="2">
        <v>80.673355755998699</v>
      </c>
      <c r="C953" s="2">
        <v>157.65575395000101</v>
      </c>
      <c r="D953" s="2">
        <v>119.68885365099011</v>
      </c>
      <c r="E953" s="2">
        <v>129.85744384000199</v>
      </c>
      <c r="F953" s="2">
        <v>142.810394788005</v>
      </c>
      <c r="G953" s="2">
        <v>83.547047970479696</v>
      </c>
    </row>
    <row r="954" spans="1:7" x14ac:dyDescent="0.3">
      <c r="A954" s="3">
        <v>41718</v>
      </c>
      <c r="B954" s="2">
        <v>80.653033311998698</v>
      </c>
      <c r="C954" s="2">
        <v>157.71638040000099</v>
      </c>
      <c r="D954" s="2">
        <v>119.9905244430693</v>
      </c>
      <c r="E954" s="2">
        <v>129.88883968000201</v>
      </c>
      <c r="F954" s="2">
        <v>142.855410976005</v>
      </c>
      <c r="G954" s="2">
        <v>84.243542435424359</v>
      </c>
    </row>
    <row r="955" spans="1:7" x14ac:dyDescent="0.3">
      <c r="A955" s="3">
        <v>41720</v>
      </c>
      <c r="B955" s="2">
        <v>80.632710867998696</v>
      </c>
      <c r="C955" s="2">
        <v>157.77700685000099</v>
      </c>
      <c r="D955" s="2">
        <v>119.94894801980199</v>
      </c>
      <c r="E955" s="2">
        <v>129.920235520002</v>
      </c>
      <c r="F955" s="2">
        <v>142.90042716400501</v>
      </c>
      <c r="G955" s="2">
        <v>83.413284132841341</v>
      </c>
    </row>
    <row r="956" spans="1:7" x14ac:dyDescent="0.3">
      <c r="A956" s="3">
        <v>41722</v>
      </c>
      <c r="B956" s="2">
        <v>80.612388423998695</v>
      </c>
      <c r="C956" s="2">
        <v>157.83763330000099</v>
      </c>
      <c r="D956" s="2">
        <v>119.4761370668317</v>
      </c>
      <c r="E956" s="2">
        <v>129.95163136000201</v>
      </c>
      <c r="F956" s="2">
        <v>142.94544335200499</v>
      </c>
      <c r="G956" s="2">
        <v>82.726014760147592</v>
      </c>
    </row>
    <row r="957" spans="1:7" x14ac:dyDescent="0.3">
      <c r="A957" s="3">
        <v>41724</v>
      </c>
      <c r="B957" s="2">
        <v>80.592065979998694</v>
      </c>
      <c r="C957" s="2">
        <v>157.89825975000099</v>
      </c>
      <c r="D957" s="2">
        <v>119.20540686881189</v>
      </c>
      <c r="E957" s="2">
        <v>129.983027200002</v>
      </c>
      <c r="F957" s="2">
        <v>142.99045954000499</v>
      </c>
      <c r="G957" s="2">
        <v>81.595940959409589</v>
      </c>
    </row>
    <row r="958" spans="1:7" x14ac:dyDescent="0.3">
      <c r="A958" s="3">
        <v>41726</v>
      </c>
      <c r="B958" s="2">
        <v>80.571743535998706</v>
      </c>
      <c r="C958" s="2">
        <v>157.95888620000099</v>
      </c>
      <c r="D958" s="2">
        <v>118.82928527227722</v>
      </c>
      <c r="E958" s="2">
        <v>130.01442304000199</v>
      </c>
      <c r="F958" s="2">
        <v>143.035475728005</v>
      </c>
      <c r="G958" s="2">
        <v>81.826568265682653</v>
      </c>
    </row>
    <row r="959" spans="1:7" x14ac:dyDescent="0.3">
      <c r="A959" s="3">
        <v>41728</v>
      </c>
      <c r="B959" s="2">
        <v>80.551421091998705</v>
      </c>
      <c r="C959" s="2">
        <v>158.01951265000099</v>
      </c>
      <c r="D959" s="2">
        <v>117.982286509901</v>
      </c>
      <c r="E959" s="2">
        <v>130.045818880002</v>
      </c>
      <c r="F959" s="2">
        <v>143.080491916005</v>
      </c>
      <c r="G959" s="2">
        <v>82.172509225092256</v>
      </c>
    </row>
    <row r="960" spans="1:7" x14ac:dyDescent="0.3">
      <c r="A960" s="3">
        <v>41730</v>
      </c>
      <c r="B960" s="2">
        <v>80.531098647998704</v>
      </c>
      <c r="C960" s="2">
        <v>158.08013910000099</v>
      </c>
      <c r="D960" s="2">
        <v>120.298963490099</v>
      </c>
      <c r="E960" s="2">
        <v>130.07721472000199</v>
      </c>
      <c r="F960" s="2">
        <v>143.12550810400501</v>
      </c>
      <c r="G960" s="2">
        <v>82.73062730627305</v>
      </c>
    </row>
    <row r="961" spans="1:7" x14ac:dyDescent="0.3">
      <c r="A961" s="3">
        <v>41732</v>
      </c>
      <c r="B961" s="2">
        <v>80.510776203998702</v>
      </c>
      <c r="C961" s="2">
        <v>158.14076555000099</v>
      </c>
      <c r="D961" s="2">
        <v>120.89456992574257</v>
      </c>
      <c r="E961" s="2">
        <v>130.10861056000201</v>
      </c>
      <c r="F961" s="2">
        <v>143.17052429200501</v>
      </c>
      <c r="G961" s="2">
        <v>82.855166051660518</v>
      </c>
    </row>
    <row r="962" spans="1:7" x14ac:dyDescent="0.3">
      <c r="A962" s="3">
        <v>41734</v>
      </c>
      <c r="B962" s="2">
        <v>80.490453759998701</v>
      </c>
      <c r="C962" s="2">
        <v>158.20139200000099</v>
      </c>
      <c r="D962" s="2">
        <v>121.81215191831683</v>
      </c>
      <c r="E962" s="2">
        <v>130.14000640000199</v>
      </c>
      <c r="F962" s="2">
        <v>143.21554048000499</v>
      </c>
      <c r="G962" s="2">
        <v>84.381918819188201</v>
      </c>
    </row>
    <row r="963" spans="1:7" x14ac:dyDescent="0.3">
      <c r="A963" s="3">
        <v>41736</v>
      </c>
      <c r="B963" s="2">
        <v>80.4701313159987</v>
      </c>
      <c r="C963" s="2">
        <v>158.26201845000099</v>
      </c>
      <c r="D963" s="2">
        <v>121.96782178217822</v>
      </c>
      <c r="E963" s="2">
        <v>130.17140224000201</v>
      </c>
      <c r="F963" s="2">
        <v>143.26055666800499</v>
      </c>
      <c r="G963" s="2">
        <v>83.786900369003689</v>
      </c>
    </row>
    <row r="964" spans="1:7" x14ac:dyDescent="0.3">
      <c r="A964" s="3">
        <v>41738</v>
      </c>
      <c r="B964" s="2">
        <v>80.449808871998698</v>
      </c>
      <c r="C964" s="2">
        <v>158.32264490000099</v>
      </c>
      <c r="D964" s="2">
        <v>122.16410117574259</v>
      </c>
      <c r="E964" s="2">
        <v>130.202798080002</v>
      </c>
      <c r="F964" s="2">
        <v>143.305572856005</v>
      </c>
      <c r="G964" s="2">
        <v>83.82841328413285</v>
      </c>
    </row>
    <row r="965" spans="1:7" x14ac:dyDescent="0.3">
      <c r="A965" s="3">
        <v>41740</v>
      </c>
      <c r="B965" s="2">
        <v>80.429486427998697</v>
      </c>
      <c r="C965" s="2">
        <v>158.383271350001</v>
      </c>
      <c r="D965" s="2">
        <v>120.9226098391089</v>
      </c>
      <c r="E965" s="2">
        <v>130.23419392000201</v>
      </c>
      <c r="F965" s="2">
        <v>143.35058904400501</v>
      </c>
      <c r="G965" s="2">
        <v>83.920664206642073</v>
      </c>
    </row>
    <row r="966" spans="1:7" x14ac:dyDescent="0.3">
      <c r="A966" s="3">
        <v>41742</v>
      </c>
      <c r="B966" s="2">
        <v>80.409163983998695</v>
      </c>
      <c r="C966" s="2">
        <v>158.443897800001</v>
      </c>
      <c r="D966" s="2">
        <v>120.18777073019803</v>
      </c>
      <c r="E966" s="2">
        <v>130.265589760002</v>
      </c>
      <c r="F966" s="2">
        <v>143.39560523200501</v>
      </c>
      <c r="G966" s="2">
        <v>82.896678966789665</v>
      </c>
    </row>
    <row r="967" spans="1:7" x14ac:dyDescent="0.3">
      <c r="A967" s="3">
        <v>41744</v>
      </c>
      <c r="B967" s="2">
        <v>80.388841539998694</v>
      </c>
      <c r="C967" s="2">
        <v>158.504524250001</v>
      </c>
      <c r="D967" s="2">
        <v>119.64824412128714</v>
      </c>
      <c r="E967" s="2">
        <v>130.29698560000199</v>
      </c>
      <c r="F967" s="2">
        <v>143.44062142000499</v>
      </c>
      <c r="G967" s="2">
        <v>81.725092250922501</v>
      </c>
    </row>
    <row r="968" spans="1:7" x14ac:dyDescent="0.3">
      <c r="A968" s="3">
        <v>41746</v>
      </c>
      <c r="B968" s="2">
        <v>80.368519095998707</v>
      </c>
      <c r="C968" s="2">
        <v>158.565150700001</v>
      </c>
      <c r="D968" s="2">
        <v>118.74903310643565</v>
      </c>
      <c r="E968" s="2">
        <v>130.328381440002</v>
      </c>
      <c r="F968" s="2">
        <v>143.48563760800499</v>
      </c>
      <c r="G968" s="2">
        <v>80.807195571955731</v>
      </c>
    </row>
    <row r="969" spans="1:7" x14ac:dyDescent="0.3">
      <c r="A969" s="3">
        <v>41748</v>
      </c>
      <c r="B969" s="2">
        <v>80.348196651998705</v>
      </c>
      <c r="C969" s="2">
        <v>158.625777150001</v>
      </c>
      <c r="D969" s="2">
        <v>117.55105198019803</v>
      </c>
      <c r="E969" s="2">
        <v>130.35977728000199</v>
      </c>
      <c r="F969" s="2">
        <v>143.530653796005</v>
      </c>
      <c r="G969" s="2">
        <v>79.695571955719558</v>
      </c>
    </row>
    <row r="970" spans="1:7" x14ac:dyDescent="0.3">
      <c r="A970" s="3">
        <v>41750</v>
      </c>
      <c r="B970" s="2">
        <v>80.327874207998704</v>
      </c>
      <c r="C970" s="2">
        <v>158.686403600001</v>
      </c>
      <c r="D970" s="2">
        <v>116.37627629950495</v>
      </c>
      <c r="E970" s="2">
        <v>130.39117312000201</v>
      </c>
      <c r="F970" s="2">
        <v>143.575669984005</v>
      </c>
      <c r="G970" s="2">
        <v>78.65313653136532</v>
      </c>
    </row>
    <row r="971" spans="1:7" x14ac:dyDescent="0.3">
      <c r="A971" s="3">
        <v>41752</v>
      </c>
      <c r="B971" s="2">
        <v>80.307551763998703</v>
      </c>
      <c r="C971" s="2">
        <v>158.747030050001</v>
      </c>
      <c r="D971" s="2">
        <v>115.82611386138615</v>
      </c>
      <c r="E971" s="2">
        <v>130.422568960002</v>
      </c>
      <c r="F971" s="2">
        <v>143.62068617200501</v>
      </c>
      <c r="G971" s="2">
        <v>77.896678966789665</v>
      </c>
    </row>
    <row r="972" spans="1:7" x14ac:dyDescent="0.3">
      <c r="A972" s="3">
        <v>41754</v>
      </c>
      <c r="B972" s="2">
        <v>80.287229319998701</v>
      </c>
      <c r="C972" s="2">
        <v>158.807656500001</v>
      </c>
      <c r="D972" s="2">
        <v>117.11304919554455</v>
      </c>
      <c r="E972" s="2">
        <v>130.45396480000201</v>
      </c>
      <c r="F972" s="2">
        <v>143.66570236000501</v>
      </c>
      <c r="G972" s="2">
        <v>78.565498154981555</v>
      </c>
    </row>
    <row r="973" spans="1:7" x14ac:dyDescent="0.3">
      <c r="A973" s="3">
        <v>41756</v>
      </c>
      <c r="B973" s="2">
        <v>80.2669068759987</v>
      </c>
      <c r="C973" s="2">
        <v>158.868282950001</v>
      </c>
      <c r="D973" s="2">
        <v>119.68208539603961</v>
      </c>
      <c r="E973" s="2">
        <v>130.485360640002</v>
      </c>
      <c r="F973" s="2">
        <v>143.71071854800499</v>
      </c>
      <c r="G973" s="2">
        <v>80.696494464944649</v>
      </c>
    </row>
    <row r="974" spans="1:7" x14ac:dyDescent="0.3">
      <c r="A974" s="3">
        <v>41758</v>
      </c>
      <c r="B974" s="2">
        <v>80.246584431998699</v>
      </c>
      <c r="C974" s="2">
        <v>158.928909400001</v>
      </c>
      <c r="D974" s="2">
        <v>119.95958384900992</v>
      </c>
      <c r="E974" s="2">
        <v>130.51675648000199</v>
      </c>
      <c r="F974" s="2">
        <v>143.755734736005</v>
      </c>
      <c r="G974" s="2">
        <v>81.028597785977865</v>
      </c>
    </row>
    <row r="975" spans="1:7" x14ac:dyDescent="0.3">
      <c r="A975" s="3">
        <v>41760</v>
      </c>
      <c r="B975" s="2">
        <v>80.226261987998697</v>
      </c>
      <c r="C975" s="2">
        <v>158.989535850001</v>
      </c>
      <c r="D975" s="2">
        <v>118.40385210396039</v>
      </c>
      <c r="E975" s="2">
        <v>130.548152320002</v>
      </c>
      <c r="F975" s="2">
        <v>143.800750924005</v>
      </c>
      <c r="G975" s="2">
        <v>79.566420664206646</v>
      </c>
    </row>
    <row r="976" spans="1:7" x14ac:dyDescent="0.3">
      <c r="A976" s="3">
        <v>41762</v>
      </c>
      <c r="B976" s="2">
        <v>80.205939543998696</v>
      </c>
      <c r="C976" s="2">
        <v>159.05016230000101</v>
      </c>
      <c r="D976" s="2">
        <v>116.00885674504951</v>
      </c>
      <c r="E976" s="2">
        <v>130.57954816000199</v>
      </c>
      <c r="F976" s="2">
        <v>143.84576711200501</v>
      </c>
      <c r="G976" s="2">
        <v>78.191881918819192</v>
      </c>
    </row>
    <row r="977" spans="1:7" x14ac:dyDescent="0.3">
      <c r="A977" s="3">
        <v>41764</v>
      </c>
      <c r="B977" s="2">
        <v>80.185617099998694</v>
      </c>
      <c r="C977" s="2">
        <v>159.11078875000101</v>
      </c>
      <c r="D977" s="2">
        <v>115.93924040841584</v>
      </c>
      <c r="E977" s="2">
        <v>130.61094400000201</v>
      </c>
      <c r="F977" s="2">
        <v>143.89078330000501</v>
      </c>
      <c r="G977" s="2">
        <v>77.836715867158674</v>
      </c>
    </row>
    <row r="978" spans="1:7" x14ac:dyDescent="0.3">
      <c r="A978" s="3">
        <v>41766</v>
      </c>
      <c r="B978" s="2">
        <v>80.165294655998693</v>
      </c>
      <c r="C978" s="2">
        <v>159.17141520000101</v>
      </c>
      <c r="D978" s="2">
        <v>118.25785117574259</v>
      </c>
      <c r="E978" s="2">
        <v>130.64233984000199</v>
      </c>
      <c r="F978" s="2">
        <v>143.93579948800499</v>
      </c>
      <c r="G978" s="2">
        <v>78.570110701107012</v>
      </c>
    </row>
    <row r="979" spans="1:7" x14ac:dyDescent="0.3">
      <c r="A979" s="3">
        <v>41768</v>
      </c>
      <c r="B979" s="2">
        <v>80.144972211998606</v>
      </c>
      <c r="C979" s="2">
        <v>159.23204165000101</v>
      </c>
      <c r="D979" s="2">
        <v>117.1700959158416</v>
      </c>
      <c r="E979" s="2">
        <v>130.67373568000201</v>
      </c>
      <c r="F979" s="2">
        <v>143.98081567600499</v>
      </c>
      <c r="G979" s="2">
        <v>77.60608856088561</v>
      </c>
    </row>
    <row r="980" spans="1:7" x14ac:dyDescent="0.3">
      <c r="A980" s="3">
        <v>41770</v>
      </c>
      <c r="B980" s="2">
        <v>80.124649767998605</v>
      </c>
      <c r="C980" s="2">
        <v>159.29266810000101</v>
      </c>
      <c r="D980" s="2">
        <v>117.13142017326734</v>
      </c>
      <c r="E980" s="2">
        <v>130.705131520002</v>
      </c>
      <c r="F980" s="2">
        <v>144.025831864005</v>
      </c>
      <c r="G980" s="2">
        <v>77.301660516605168</v>
      </c>
    </row>
    <row r="981" spans="1:7" x14ac:dyDescent="0.3">
      <c r="A981" s="3">
        <v>41772</v>
      </c>
      <c r="B981" s="2">
        <v>80.104327323998604</v>
      </c>
      <c r="C981" s="2">
        <v>159.35329455000101</v>
      </c>
      <c r="D981" s="2">
        <v>117.80341120049506</v>
      </c>
      <c r="E981" s="2">
        <v>130.73652736000199</v>
      </c>
      <c r="F981" s="2">
        <v>144.070848052005</v>
      </c>
      <c r="G981" s="2">
        <v>78.224169741697423</v>
      </c>
    </row>
    <row r="982" spans="1:7" x14ac:dyDescent="0.3">
      <c r="A982" s="3">
        <v>41774</v>
      </c>
      <c r="B982" s="2">
        <v>80.084004879998602</v>
      </c>
      <c r="C982" s="2">
        <v>159.41392100000101</v>
      </c>
      <c r="D982" s="2">
        <v>119.43262685643566</v>
      </c>
      <c r="E982" s="2">
        <v>130.767923200002</v>
      </c>
      <c r="F982" s="2">
        <v>144.11586424000501</v>
      </c>
      <c r="G982" s="2">
        <v>78.708487084870853</v>
      </c>
    </row>
    <row r="983" spans="1:7" x14ac:dyDescent="0.3">
      <c r="A983" s="3">
        <v>41776</v>
      </c>
      <c r="B983" s="2">
        <v>80.063682435998601</v>
      </c>
      <c r="C983" s="2">
        <v>159.47454745000101</v>
      </c>
      <c r="D983" s="2">
        <v>120.23998298267328</v>
      </c>
      <c r="E983" s="2">
        <v>130.79931904000199</v>
      </c>
      <c r="F983" s="2">
        <v>144.16088042800499</v>
      </c>
      <c r="G983" s="2">
        <v>78.902214022140214</v>
      </c>
    </row>
    <row r="984" spans="1:7" x14ac:dyDescent="0.3">
      <c r="A984" s="3">
        <v>41778</v>
      </c>
      <c r="B984" s="2">
        <v>80.043359991998599</v>
      </c>
      <c r="C984" s="2">
        <v>159.53517390000101</v>
      </c>
      <c r="D984" s="2">
        <v>119.93057704207922</v>
      </c>
      <c r="E984" s="2">
        <v>130.83071488000201</v>
      </c>
      <c r="F984" s="2">
        <v>144.20589661600499</v>
      </c>
      <c r="G984" s="2">
        <v>79.511070110701098</v>
      </c>
    </row>
    <row r="985" spans="1:7" x14ac:dyDescent="0.3">
      <c r="A985" s="3">
        <v>41780</v>
      </c>
      <c r="B985" s="2">
        <v>80.023037547998598</v>
      </c>
      <c r="C985" s="2">
        <v>159.59580035000101</v>
      </c>
      <c r="D985" s="2">
        <v>119.13965810643565</v>
      </c>
      <c r="E985" s="2">
        <v>130.86211072000199</v>
      </c>
      <c r="F985" s="2">
        <v>144.250912804005</v>
      </c>
      <c r="G985" s="2">
        <v>78.971402214022135</v>
      </c>
    </row>
    <row r="986" spans="1:7" x14ac:dyDescent="0.3">
      <c r="A986" s="3">
        <v>41782</v>
      </c>
      <c r="B986" s="2">
        <v>80.002715103998597</v>
      </c>
      <c r="C986" s="2">
        <v>159.65642680000099</v>
      </c>
      <c r="D986" s="2">
        <v>120.68958849009903</v>
      </c>
      <c r="E986" s="2">
        <v>130.89350656000201</v>
      </c>
      <c r="F986" s="2">
        <v>144.295928992005</v>
      </c>
      <c r="G986" s="2">
        <v>80.350553505535061</v>
      </c>
    </row>
    <row r="987" spans="1:7" x14ac:dyDescent="0.3">
      <c r="A987" s="3">
        <v>41784</v>
      </c>
      <c r="B987" s="2">
        <v>79.982392659998595</v>
      </c>
      <c r="C987" s="2">
        <v>159.71705325000099</v>
      </c>
      <c r="D987" s="2">
        <v>121.05314047029702</v>
      </c>
      <c r="E987" s="2">
        <v>130.924902400002</v>
      </c>
      <c r="F987" s="2">
        <v>144.34094518000501</v>
      </c>
      <c r="G987" s="2">
        <v>79.953874538745396</v>
      </c>
    </row>
    <row r="988" spans="1:7" x14ac:dyDescent="0.3">
      <c r="A988" s="3">
        <v>41786</v>
      </c>
      <c r="B988" s="2">
        <v>79.962070215998594</v>
      </c>
      <c r="C988" s="2">
        <v>159.77767970000099</v>
      </c>
      <c r="D988" s="2">
        <v>123.06427908415841</v>
      </c>
      <c r="E988" s="2">
        <v>130.95629824000201</v>
      </c>
      <c r="F988" s="2">
        <v>144.38596136800501</v>
      </c>
      <c r="G988" s="2">
        <v>81.083948339483399</v>
      </c>
    </row>
    <row r="989" spans="1:7" x14ac:dyDescent="0.3">
      <c r="A989" s="3">
        <v>41788</v>
      </c>
      <c r="B989" s="2">
        <v>79.941747771998607</v>
      </c>
      <c r="C989" s="2">
        <v>159.83830615000099</v>
      </c>
      <c r="D989" s="2">
        <v>122.46383818069307</v>
      </c>
      <c r="E989" s="2">
        <v>130.987694080002</v>
      </c>
      <c r="F989" s="2">
        <v>144.43097755600499</v>
      </c>
      <c r="G989" s="2">
        <v>81.609778597785976</v>
      </c>
    </row>
    <row r="990" spans="1:7" x14ac:dyDescent="0.3">
      <c r="A990" s="3">
        <v>41790</v>
      </c>
      <c r="B990" s="2">
        <v>79.921425327998605</v>
      </c>
      <c r="C990" s="2">
        <v>159.89893260000099</v>
      </c>
      <c r="D990" s="2">
        <v>121.98135829207921</v>
      </c>
      <c r="E990" s="2">
        <v>131.01908992000199</v>
      </c>
      <c r="F990" s="2">
        <v>144.475993744005</v>
      </c>
      <c r="G990" s="2">
        <v>81.420664206642073</v>
      </c>
    </row>
    <row r="991" spans="1:7" x14ac:dyDescent="0.3">
      <c r="A991" s="3">
        <v>41792</v>
      </c>
      <c r="B991" s="2">
        <v>79.901102883998604</v>
      </c>
      <c r="C991" s="2">
        <v>159.95955905000099</v>
      </c>
      <c r="D991" s="2">
        <v>120.61127011138615</v>
      </c>
      <c r="E991" s="2">
        <v>131.050485760002</v>
      </c>
      <c r="F991" s="2">
        <v>144.521009932005</v>
      </c>
      <c r="G991" s="2">
        <v>80.276752767527682</v>
      </c>
    </row>
    <row r="992" spans="1:7" x14ac:dyDescent="0.3">
      <c r="A992" s="3">
        <v>41794</v>
      </c>
      <c r="B992" s="2">
        <v>79.880780439998603</v>
      </c>
      <c r="C992" s="2">
        <v>160.02018550000099</v>
      </c>
      <c r="D992" s="2">
        <v>119.28372524752476</v>
      </c>
      <c r="E992" s="2">
        <v>131.08188160000199</v>
      </c>
      <c r="F992" s="2">
        <v>144.56602612000501</v>
      </c>
      <c r="G992" s="2">
        <v>79.76937269372695</v>
      </c>
    </row>
    <row r="993" spans="1:7" x14ac:dyDescent="0.3">
      <c r="A993" s="3">
        <v>41796</v>
      </c>
      <c r="B993" s="2">
        <v>79.860457995998601</v>
      </c>
      <c r="C993" s="2">
        <v>160.08081195000099</v>
      </c>
      <c r="D993" s="2">
        <v>119.01879641089108</v>
      </c>
      <c r="E993" s="2">
        <v>131.11327744000201</v>
      </c>
      <c r="F993" s="2">
        <v>144.61104230800501</v>
      </c>
      <c r="G993" s="2">
        <v>77.956642066420656</v>
      </c>
    </row>
    <row r="994" spans="1:7" x14ac:dyDescent="0.3">
      <c r="A994" s="3">
        <v>41798</v>
      </c>
      <c r="B994" s="2">
        <v>79.8401355519986</v>
      </c>
      <c r="C994" s="2">
        <v>160.14143840000099</v>
      </c>
      <c r="D994" s="2">
        <v>118.71615872524754</v>
      </c>
      <c r="E994" s="2">
        <v>131.144673280002</v>
      </c>
      <c r="F994" s="2">
        <v>144.65605849600499</v>
      </c>
      <c r="G994" s="2">
        <v>77.416974169741707</v>
      </c>
    </row>
    <row r="995" spans="1:7" x14ac:dyDescent="0.3">
      <c r="A995" s="3">
        <v>41800</v>
      </c>
      <c r="B995" s="2">
        <v>79.819813107998598</v>
      </c>
      <c r="C995" s="2">
        <v>160.20206485000099</v>
      </c>
      <c r="D995" s="2">
        <v>120.22644647277227</v>
      </c>
      <c r="E995" s="2">
        <v>131.17606912000201</v>
      </c>
      <c r="F995" s="2">
        <v>144.70107468400499</v>
      </c>
      <c r="G995" s="2">
        <v>79.331180811808125</v>
      </c>
    </row>
    <row r="996" spans="1:7" x14ac:dyDescent="0.3">
      <c r="A996" s="3">
        <v>41802</v>
      </c>
      <c r="B996" s="2">
        <v>79.799490663998597</v>
      </c>
      <c r="C996" s="2">
        <v>160.26269130000099</v>
      </c>
      <c r="D996" s="2">
        <v>119.24988397277227</v>
      </c>
      <c r="E996" s="2">
        <v>131.207464960002</v>
      </c>
      <c r="F996" s="2">
        <v>144.746090872005</v>
      </c>
      <c r="G996" s="2">
        <v>78.786900369003689</v>
      </c>
    </row>
    <row r="997" spans="1:7" x14ac:dyDescent="0.3">
      <c r="A997" s="3">
        <v>41804</v>
      </c>
      <c r="B997" s="2">
        <v>79.779168219998596</v>
      </c>
      <c r="C997" s="2">
        <v>160.323317750001</v>
      </c>
      <c r="D997" s="2">
        <v>121.33063892326733</v>
      </c>
      <c r="E997" s="2">
        <v>131.23886080000199</v>
      </c>
      <c r="F997" s="2">
        <v>144.791107060005</v>
      </c>
      <c r="G997" s="2">
        <v>82.578413284132836</v>
      </c>
    </row>
    <row r="998" spans="1:7" x14ac:dyDescent="0.3">
      <c r="A998" s="3">
        <v>41806</v>
      </c>
      <c r="B998" s="2">
        <v>79.758845775998594</v>
      </c>
      <c r="C998" s="2">
        <v>160.383944200001</v>
      </c>
      <c r="D998" s="2">
        <v>121.5288521039604</v>
      </c>
      <c r="E998" s="2">
        <v>131.270256640002</v>
      </c>
      <c r="F998" s="2">
        <v>144.83612324800501</v>
      </c>
      <c r="G998" s="2">
        <v>82.679889298892988</v>
      </c>
    </row>
    <row r="999" spans="1:7" x14ac:dyDescent="0.3">
      <c r="A999" s="3">
        <v>41808</v>
      </c>
      <c r="B999" s="2">
        <v>79.738523331998607</v>
      </c>
      <c r="C999" s="2">
        <v>160.444570650001</v>
      </c>
      <c r="D999" s="2">
        <v>121.21751237623762</v>
      </c>
      <c r="E999" s="2">
        <v>131.30165248000199</v>
      </c>
      <c r="F999" s="2">
        <v>144.88113943600499</v>
      </c>
      <c r="G999" s="2">
        <v>82.845940959409589</v>
      </c>
    </row>
    <row r="1000" spans="1:7" x14ac:dyDescent="0.3">
      <c r="A1000" s="3">
        <v>41810</v>
      </c>
      <c r="B1000" s="2">
        <v>79.718200887998606</v>
      </c>
      <c r="C1000" s="2">
        <v>160.505197100001</v>
      </c>
      <c r="D1000" s="2">
        <v>121.42056002475248</v>
      </c>
      <c r="E1000" s="2">
        <v>131.33304832000201</v>
      </c>
      <c r="F1000" s="2">
        <v>144.92615562400499</v>
      </c>
      <c r="G1000" s="2">
        <v>81.877306273062729</v>
      </c>
    </row>
    <row r="1001" spans="1:7" x14ac:dyDescent="0.3">
      <c r="A1001" s="3">
        <v>41812</v>
      </c>
      <c r="B1001" s="2">
        <v>79.697878443998604</v>
      </c>
      <c r="C1001" s="2">
        <v>160.565823550001</v>
      </c>
      <c r="D1001" s="2">
        <v>122.09545173267327</v>
      </c>
      <c r="E1001" s="2">
        <v>131.36444416000199</v>
      </c>
      <c r="F1001" s="2">
        <v>144.971171812005</v>
      </c>
      <c r="G1001" s="2">
        <v>81.07472324723247</v>
      </c>
    </row>
    <row r="1002" spans="1:7" x14ac:dyDescent="0.3">
      <c r="A1002" s="3">
        <v>41814</v>
      </c>
      <c r="B1002" s="2">
        <v>79.677555999998603</v>
      </c>
      <c r="C1002" s="2">
        <v>160.626450000001</v>
      </c>
      <c r="D1002" s="2">
        <v>121.65648205445545</v>
      </c>
      <c r="E1002" s="2">
        <v>131.39584000000201</v>
      </c>
      <c r="F1002" s="2">
        <v>145.016188000005</v>
      </c>
      <c r="G1002" s="2">
        <v>81.835793357933582</v>
      </c>
    </row>
    <row r="1003" spans="1:7" x14ac:dyDescent="0.3">
      <c r="A1003" s="3">
        <v>41816</v>
      </c>
      <c r="B1003" s="2">
        <v>79.657233555998602</v>
      </c>
      <c r="C1003" s="2">
        <v>160.687076450001</v>
      </c>
      <c r="D1003" s="2">
        <v>121.90594059405942</v>
      </c>
      <c r="E1003" s="2">
        <v>131.427235840002</v>
      </c>
      <c r="F1003" s="2">
        <v>145.06120418800501</v>
      </c>
      <c r="G1003" s="2">
        <v>82.583025830258308</v>
      </c>
    </row>
    <row r="1004" spans="1:7" x14ac:dyDescent="0.3">
      <c r="A1004" s="3">
        <v>41818</v>
      </c>
      <c r="B1004" s="2">
        <v>79.6369111119986</v>
      </c>
      <c r="C1004" s="2">
        <v>160.747702900001</v>
      </c>
      <c r="D1004" s="2">
        <v>121.86049659653466</v>
      </c>
      <c r="E1004" s="2">
        <v>131.45863168000199</v>
      </c>
      <c r="F1004" s="2">
        <v>145.10622037600501</v>
      </c>
      <c r="G1004" s="2">
        <v>81.992619926199254</v>
      </c>
    </row>
    <row r="1005" spans="1:7" x14ac:dyDescent="0.3">
      <c r="A1005" s="3">
        <v>41820</v>
      </c>
      <c r="B1005" s="2">
        <v>79.616588667998599</v>
      </c>
      <c r="C1005" s="2">
        <v>160.808329350001</v>
      </c>
      <c r="D1005" s="2">
        <v>120.30379795792079</v>
      </c>
      <c r="E1005" s="2">
        <v>131.490027520002</v>
      </c>
      <c r="F1005" s="2">
        <v>145.15123656400499</v>
      </c>
      <c r="G1005" s="2">
        <v>80.719557195571952</v>
      </c>
    </row>
    <row r="1006" spans="1:7" x14ac:dyDescent="0.3">
      <c r="A1006" s="3">
        <v>41822</v>
      </c>
      <c r="B1006" s="2">
        <v>79.596266223998597</v>
      </c>
      <c r="C1006" s="2">
        <v>160.868955800001</v>
      </c>
      <c r="D1006" s="2">
        <v>120.1104192450495</v>
      </c>
      <c r="E1006" s="2">
        <v>131.52142336000199</v>
      </c>
      <c r="F1006" s="2">
        <v>145.19625275200499</v>
      </c>
      <c r="G1006" s="2">
        <v>79.727859778597789</v>
      </c>
    </row>
    <row r="1007" spans="1:7" x14ac:dyDescent="0.3">
      <c r="A1007" s="3">
        <v>41824</v>
      </c>
      <c r="B1007" s="2">
        <v>79.575943779998596</v>
      </c>
      <c r="C1007" s="2">
        <v>160.929582250001</v>
      </c>
      <c r="D1007" s="2">
        <v>119.72946318069307</v>
      </c>
      <c r="E1007" s="2">
        <v>131.55281920000201</v>
      </c>
      <c r="F1007" s="2">
        <v>145.241268940005</v>
      </c>
      <c r="G1007" s="2">
        <v>78.869926199261997</v>
      </c>
    </row>
    <row r="1008" spans="1:7" x14ac:dyDescent="0.3">
      <c r="A1008" s="3">
        <v>41826</v>
      </c>
      <c r="B1008" s="2">
        <v>79.555621335998595</v>
      </c>
      <c r="C1008" s="2">
        <v>160.99020870000101</v>
      </c>
      <c r="D1008" s="2">
        <v>119.16479733910892</v>
      </c>
      <c r="E1008" s="2">
        <v>131.58421504000199</v>
      </c>
      <c r="F1008" s="2">
        <v>145.28628512800501</v>
      </c>
      <c r="G1008" s="2">
        <v>77.684501845018445</v>
      </c>
    </row>
    <row r="1009" spans="1:7" x14ac:dyDescent="0.3">
      <c r="A1009" s="3">
        <v>41828</v>
      </c>
      <c r="B1009" s="2">
        <v>79.535298891998593</v>
      </c>
      <c r="C1009" s="2">
        <v>161.05083515000101</v>
      </c>
      <c r="D1009" s="2">
        <v>119.40362004950497</v>
      </c>
      <c r="E1009" s="2">
        <v>131.61561088000201</v>
      </c>
      <c r="F1009" s="2">
        <v>145.33130131600501</v>
      </c>
      <c r="G1009" s="2">
        <v>78.325645756457561</v>
      </c>
    </row>
    <row r="1010" spans="1:7" x14ac:dyDescent="0.3">
      <c r="A1010" s="3">
        <v>41830</v>
      </c>
      <c r="B1010" s="2">
        <v>79.514976447998606</v>
      </c>
      <c r="C1010" s="2">
        <v>161.11146160000101</v>
      </c>
      <c r="D1010" s="2">
        <v>119.2827583539604</v>
      </c>
      <c r="E1010" s="2">
        <v>131.647006720002</v>
      </c>
      <c r="F1010" s="2">
        <v>145.37631750400499</v>
      </c>
      <c r="G1010" s="2">
        <v>78.477859778597789</v>
      </c>
    </row>
    <row r="1011" spans="1:7" x14ac:dyDescent="0.3">
      <c r="A1011" s="3">
        <v>41832</v>
      </c>
      <c r="B1011" s="2">
        <v>79.494654003998605</v>
      </c>
      <c r="C1011" s="2">
        <v>161.17208805000101</v>
      </c>
      <c r="D1011" s="2">
        <v>119.34270575495049</v>
      </c>
      <c r="E1011" s="2">
        <v>131.67840256000201</v>
      </c>
      <c r="F1011" s="2">
        <v>145.42133369200499</v>
      </c>
      <c r="G1011" s="2">
        <v>79.165129151291509</v>
      </c>
    </row>
    <row r="1012" spans="1:7" x14ac:dyDescent="0.3">
      <c r="A1012" s="3">
        <v>41834</v>
      </c>
      <c r="B1012" s="2">
        <v>79.474331559998603</v>
      </c>
      <c r="C1012" s="2">
        <v>161.23271450000101</v>
      </c>
      <c r="D1012" s="2">
        <v>121.30163211633663</v>
      </c>
      <c r="E1012" s="2">
        <v>131.709798400002</v>
      </c>
      <c r="F1012" s="2">
        <v>145.466349880005</v>
      </c>
      <c r="G1012" s="2">
        <v>81.217712177121768</v>
      </c>
    </row>
    <row r="1013" spans="1:7" x14ac:dyDescent="0.3">
      <c r="A1013" s="3">
        <v>41836</v>
      </c>
      <c r="B1013" s="2">
        <v>79.454009115998602</v>
      </c>
      <c r="C1013" s="2">
        <v>161.29334095000101</v>
      </c>
      <c r="D1013" s="2">
        <v>120.70409189356437</v>
      </c>
      <c r="E1013" s="2">
        <v>131.74119424000199</v>
      </c>
      <c r="F1013" s="2">
        <v>145.511366068005</v>
      </c>
      <c r="G1013" s="2">
        <v>81.319188191881921</v>
      </c>
    </row>
    <row r="1014" spans="1:7" x14ac:dyDescent="0.3">
      <c r="A1014" s="3">
        <v>41838</v>
      </c>
      <c r="B1014" s="2">
        <v>79.433686671998601</v>
      </c>
      <c r="C1014" s="2">
        <v>161.35396740000101</v>
      </c>
      <c r="D1014" s="2">
        <v>122.23275061881188</v>
      </c>
      <c r="E1014" s="2">
        <v>131.772590080002</v>
      </c>
      <c r="F1014" s="2">
        <v>145.55638225600501</v>
      </c>
      <c r="G1014" s="2">
        <v>81.683579335793368</v>
      </c>
    </row>
    <row r="1015" spans="1:7" x14ac:dyDescent="0.3">
      <c r="A1015" s="3">
        <v>41840</v>
      </c>
      <c r="B1015" s="2">
        <v>79.413364227998599</v>
      </c>
      <c r="C1015" s="2">
        <v>161.41459385000101</v>
      </c>
      <c r="D1015" s="2">
        <v>122.19407487623762</v>
      </c>
      <c r="E1015" s="2">
        <v>131.80398592000199</v>
      </c>
      <c r="F1015" s="2">
        <v>145.60139844400501</v>
      </c>
      <c r="G1015" s="2">
        <v>81.748154981549817</v>
      </c>
    </row>
    <row r="1016" spans="1:7" x14ac:dyDescent="0.3">
      <c r="A1016" s="3">
        <v>41842</v>
      </c>
      <c r="B1016" s="2">
        <v>79.393041783998598</v>
      </c>
      <c r="C1016" s="2">
        <v>161.47522030000101</v>
      </c>
      <c r="D1016" s="2">
        <v>121.0869817450495</v>
      </c>
      <c r="E1016" s="2">
        <v>131.83538176000201</v>
      </c>
      <c r="F1016" s="2">
        <v>145.64641463200499</v>
      </c>
      <c r="G1016" s="2">
        <v>81.619003690036905</v>
      </c>
    </row>
    <row r="1017" spans="1:7" x14ac:dyDescent="0.3">
      <c r="A1017" s="3">
        <v>41844</v>
      </c>
      <c r="B1017" s="2">
        <v>79.372719339998596</v>
      </c>
      <c r="C1017" s="2">
        <v>161.53584675000101</v>
      </c>
      <c r="D1017" s="2">
        <v>121.90497370049505</v>
      </c>
      <c r="E1017" s="2">
        <v>131.866777600002</v>
      </c>
      <c r="F1017" s="2">
        <v>145.691430820005</v>
      </c>
      <c r="G1017" s="2">
        <v>80.235239852398522</v>
      </c>
    </row>
    <row r="1018" spans="1:7" x14ac:dyDescent="0.3">
      <c r="A1018" s="3">
        <v>41846</v>
      </c>
      <c r="B1018" s="2">
        <v>79.352396895998595</v>
      </c>
      <c r="C1018" s="2">
        <v>161.59647320000099</v>
      </c>
      <c r="D1018" s="2">
        <v>122.09545173267327</v>
      </c>
      <c r="E1018" s="2">
        <v>131.89817344000201</v>
      </c>
      <c r="F1018" s="2">
        <v>145.736447008005</v>
      </c>
      <c r="G1018" s="2">
        <v>79.617158671586708</v>
      </c>
    </row>
    <row r="1019" spans="1:7" x14ac:dyDescent="0.3">
      <c r="A1019" s="3">
        <v>41848</v>
      </c>
      <c r="B1019" s="2">
        <v>79.332074451998594</v>
      </c>
      <c r="C1019" s="2">
        <v>161.65709965000099</v>
      </c>
      <c r="D1019" s="2">
        <v>122.58179919554456</v>
      </c>
      <c r="E1019" s="2">
        <v>131.929569280002</v>
      </c>
      <c r="F1019" s="2">
        <v>145.78146319600501</v>
      </c>
      <c r="G1019" s="2">
        <v>80.484317343173444</v>
      </c>
    </row>
    <row r="1020" spans="1:7" x14ac:dyDescent="0.3">
      <c r="A1020" s="3">
        <v>41850</v>
      </c>
      <c r="B1020" s="2">
        <v>79.311752007998606</v>
      </c>
      <c r="C1020" s="2">
        <v>161.71772610000099</v>
      </c>
      <c r="D1020" s="2">
        <v>122.71136293316832</v>
      </c>
      <c r="E1020" s="2">
        <v>131.96096512000199</v>
      </c>
      <c r="F1020" s="2">
        <v>145.82647938400501</v>
      </c>
      <c r="G1020" s="2">
        <v>79.870848708487074</v>
      </c>
    </row>
    <row r="1021" spans="1:7" x14ac:dyDescent="0.3">
      <c r="A1021" s="3">
        <v>41852</v>
      </c>
      <c r="B1021" s="2">
        <v>79.291429563998605</v>
      </c>
      <c r="C1021" s="2">
        <v>161.77835255000099</v>
      </c>
      <c r="D1021" s="2">
        <v>121.18560488861387</v>
      </c>
      <c r="E1021" s="2">
        <v>131.992360960002</v>
      </c>
      <c r="F1021" s="2">
        <v>145.87149557200499</v>
      </c>
      <c r="G1021" s="2">
        <v>80.041512915129147</v>
      </c>
    </row>
    <row r="1022" spans="1:7" x14ac:dyDescent="0.3">
      <c r="A1022" s="3">
        <v>41854</v>
      </c>
      <c r="B1022" s="2">
        <v>79.271107119998604</v>
      </c>
      <c r="C1022" s="2">
        <v>161.83897900000099</v>
      </c>
      <c r="D1022" s="2">
        <v>118.65427753712872</v>
      </c>
      <c r="E1022" s="2">
        <v>132.02375680000199</v>
      </c>
      <c r="F1022" s="2">
        <v>145.91651176000499</v>
      </c>
      <c r="G1022" s="2">
        <v>77.78136531365314</v>
      </c>
    </row>
    <row r="1023" spans="1:7" x14ac:dyDescent="0.3">
      <c r="A1023" s="3">
        <v>41856</v>
      </c>
      <c r="B1023" s="2">
        <v>79.250784675998602</v>
      </c>
      <c r="C1023" s="2">
        <v>161.89960545000099</v>
      </c>
      <c r="D1023" s="2">
        <v>118.46863397277228</v>
      </c>
      <c r="E1023" s="2">
        <v>132.05515264000201</v>
      </c>
      <c r="F1023" s="2">
        <v>145.961527948005</v>
      </c>
      <c r="G1023" s="2">
        <v>77.938191881918826</v>
      </c>
    </row>
    <row r="1024" spans="1:7" x14ac:dyDescent="0.3">
      <c r="A1024" s="3">
        <v>41858</v>
      </c>
      <c r="B1024" s="2">
        <v>79.230462231998601</v>
      </c>
      <c r="C1024" s="2">
        <v>161.96023190000099</v>
      </c>
      <c r="D1024" s="2">
        <v>118.35260674504951</v>
      </c>
      <c r="E1024" s="2">
        <v>132.08654848000199</v>
      </c>
      <c r="F1024" s="2">
        <v>146.006544136005</v>
      </c>
      <c r="G1024" s="2">
        <v>77.177121771217713</v>
      </c>
    </row>
    <row r="1025" spans="1:7" x14ac:dyDescent="0.3">
      <c r="A1025" s="3">
        <v>41860</v>
      </c>
      <c r="B1025" s="2">
        <v>79.2101397879986</v>
      </c>
      <c r="C1025" s="2">
        <v>162.02085835000099</v>
      </c>
      <c r="D1025" s="2">
        <v>117.45242883663366</v>
      </c>
      <c r="E1025" s="2">
        <v>132.11794432000201</v>
      </c>
      <c r="F1025" s="2">
        <v>146.05156032400501</v>
      </c>
      <c r="G1025" s="2">
        <v>76.107011070110701</v>
      </c>
    </row>
    <row r="1026" spans="1:7" x14ac:dyDescent="0.3">
      <c r="A1026" s="3">
        <v>41862</v>
      </c>
      <c r="B1026" s="2">
        <v>79.189817343998598</v>
      </c>
      <c r="C1026" s="2">
        <v>162.08148480000099</v>
      </c>
      <c r="D1026" s="2">
        <v>117.75796720297031</v>
      </c>
      <c r="E1026" s="2">
        <v>132.149340160002</v>
      </c>
      <c r="F1026" s="2">
        <v>146.09657651200499</v>
      </c>
      <c r="G1026" s="2">
        <v>76.674354243542439</v>
      </c>
    </row>
    <row r="1027" spans="1:7" x14ac:dyDescent="0.3">
      <c r="A1027" s="3">
        <v>41864</v>
      </c>
      <c r="B1027" s="2">
        <v>79.169494899998597</v>
      </c>
      <c r="C1027" s="2">
        <v>162.14211125000099</v>
      </c>
      <c r="D1027" s="2">
        <v>116.06203589108912</v>
      </c>
      <c r="E1027" s="2">
        <v>132.18073600000201</v>
      </c>
      <c r="F1027" s="2">
        <v>146.14159270000499</v>
      </c>
      <c r="G1027" s="2">
        <v>75.728782287822881</v>
      </c>
    </row>
    <row r="1028" spans="1:7" x14ac:dyDescent="0.3">
      <c r="A1028" s="3">
        <v>41866</v>
      </c>
      <c r="B1028" s="2">
        <v>79.149172455998595</v>
      </c>
      <c r="C1028" s="2">
        <v>162.20273770000099</v>
      </c>
      <c r="D1028" s="2">
        <v>116.04463180693068</v>
      </c>
      <c r="E1028" s="2">
        <v>132.212131840002</v>
      </c>
      <c r="F1028" s="2">
        <v>146.186608888005</v>
      </c>
      <c r="G1028" s="2">
        <v>75.788745387453872</v>
      </c>
    </row>
    <row r="1029" spans="1:7" x14ac:dyDescent="0.3">
      <c r="A1029" s="3">
        <v>41868</v>
      </c>
      <c r="B1029" s="2">
        <v>79.128850011998594</v>
      </c>
      <c r="C1029" s="2">
        <v>162.263364150001</v>
      </c>
      <c r="D1029" s="2">
        <v>116.46039603960395</v>
      </c>
      <c r="E1029" s="2">
        <v>132.24352768000199</v>
      </c>
      <c r="F1029" s="2">
        <v>146.231625076005</v>
      </c>
      <c r="G1029" s="2">
        <v>75.392066420664207</v>
      </c>
    </row>
    <row r="1030" spans="1:7" x14ac:dyDescent="0.3">
      <c r="A1030" s="3">
        <v>41870</v>
      </c>
      <c r="B1030" s="2">
        <v>79.108527567998607</v>
      </c>
      <c r="C1030" s="2">
        <v>162.323990600001</v>
      </c>
      <c r="D1030" s="2">
        <v>116.72919245049505</v>
      </c>
      <c r="E1030" s="2">
        <v>132.27492352000201</v>
      </c>
      <c r="F1030" s="2">
        <v>146.27664126400501</v>
      </c>
      <c r="G1030" s="2">
        <v>75.262915129151295</v>
      </c>
    </row>
    <row r="1031" spans="1:7" x14ac:dyDescent="0.3">
      <c r="A1031" s="3">
        <v>41872</v>
      </c>
      <c r="B1031" s="2">
        <v>79.088205123998605</v>
      </c>
      <c r="C1031" s="2">
        <v>162.384617050001</v>
      </c>
      <c r="D1031" s="2">
        <v>117.2493811881188</v>
      </c>
      <c r="E1031" s="2">
        <v>132.30631936000199</v>
      </c>
      <c r="F1031" s="2">
        <v>146.32165745200501</v>
      </c>
      <c r="G1031" s="2">
        <v>75.133763837638384</v>
      </c>
    </row>
    <row r="1032" spans="1:7" x14ac:dyDescent="0.3">
      <c r="A1032" s="3">
        <v>41874</v>
      </c>
      <c r="B1032" s="2">
        <v>79.067882679998604</v>
      </c>
      <c r="C1032" s="2">
        <v>162.445243500001</v>
      </c>
      <c r="D1032" s="2">
        <v>117.0608369430693</v>
      </c>
      <c r="E1032" s="2">
        <v>132.33771520000201</v>
      </c>
      <c r="F1032" s="2">
        <v>146.36667364000499</v>
      </c>
      <c r="G1032" s="2">
        <v>75.825645756457561</v>
      </c>
    </row>
    <row r="1033" spans="1:7" x14ac:dyDescent="0.3">
      <c r="A1033" s="3">
        <v>41876</v>
      </c>
      <c r="B1033" s="2">
        <v>79.047560235998603</v>
      </c>
      <c r="C1033" s="2">
        <v>162.505869950001</v>
      </c>
      <c r="D1033" s="2">
        <v>117.23971225247524</v>
      </c>
      <c r="E1033" s="2">
        <v>132.369111040002</v>
      </c>
      <c r="F1033" s="2">
        <v>146.411689828005</v>
      </c>
      <c r="G1033" s="2">
        <v>74.285055350553506</v>
      </c>
    </row>
    <row r="1034" spans="1:7" x14ac:dyDescent="0.3">
      <c r="A1034" s="3">
        <v>41878</v>
      </c>
      <c r="B1034" s="2">
        <v>79.027237791998601</v>
      </c>
      <c r="C1034" s="2">
        <v>162.566496400001</v>
      </c>
      <c r="D1034" s="2">
        <v>117.6516089108911</v>
      </c>
      <c r="E1034" s="2">
        <v>132.40050688000201</v>
      </c>
      <c r="F1034" s="2">
        <v>146.456706016006</v>
      </c>
      <c r="G1034" s="2">
        <v>75.452029520295198</v>
      </c>
    </row>
    <row r="1035" spans="1:7" x14ac:dyDescent="0.3">
      <c r="A1035" s="3">
        <v>41880</v>
      </c>
      <c r="B1035" s="2">
        <v>79.0069153479986</v>
      </c>
      <c r="C1035" s="2">
        <v>162.627122850001</v>
      </c>
      <c r="D1035" s="2">
        <v>116.04849938118812</v>
      </c>
      <c r="E1035" s="2">
        <v>132.431902720002</v>
      </c>
      <c r="F1035" s="2">
        <v>146.50172220400501</v>
      </c>
      <c r="G1035" s="2">
        <v>74.483394833948338</v>
      </c>
    </row>
    <row r="1036" spans="1:7" x14ac:dyDescent="0.3">
      <c r="A1036" s="3">
        <v>41882</v>
      </c>
      <c r="B1036" s="2">
        <v>78.986592903998599</v>
      </c>
      <c r="C1036" s="2">
        <v>162.687749300001</v>
      </c>
      <c r="D1036" s="2">
        <v>116.96221379950497</v>
      </c>
      <c r="E1036" s="2">
        <v>132.46329856000199</v>
      </c>
      <c r="F1036" s="2">
        <v>146.54673839200501</v>
      </c>
      <c r="G1036" s="2">
        <v>75.834870848708476</v>
      </c>
    </row>
    <row r="1037" spans="1:7" x14ac:dyDescent="0.3">
      <c r="A1037" s="3">
        <v>41884</v>
      </c>
      <c r="B1037" s="2">
        <v>78.966270459998597</v>
      </c>
      <c r="C1037" s="2">
        <v>162.748375750001</v>
      </c>
      <c r="D1037" s="2">
        <v>117.44469368811882</v>
      </c>
      <c r="E1037" s="2">
        <v>132.494694400002</v>
      </c>
      <c r="F1037" s="2">
        <v>146.59175458000499</v>
      </c>
      <c r="G1037" s="2">
        <v>74.935424354243537</v>
      </c>
    </row>
    <row r="1038" spans="1:7" x14ac:dyDescent="0.3">
      <c r="A1038" s="3">
        <v>41886</v>
      </c>
      <c r="B1038" s="2">
        <v>78.945948015998596</v>
      </c>
      <c r="C1038" s="2">
        <v>162.809002200001</v>
      </c>
      <c r="D1038" s="2">
        <v>118.48507116336634</v>
      </c>
      <c r="E1038" s="2">
        <v>132.52609024000199</v>
      </c>
      <c r="F1038" s="2">
        <v>146.63677076800599</v>
      </c>
      <c r="G1038" s="2">
        <v>75.013837638376387</v>
      </c>
    </row>
    <row r="1039" spans="1:7" x14ac:dyDescent="0.3">
      <c r="A1039" s="3">
        <v>41888</v>
      </c>
      <c r="B1039" s="2">
        <v>78.925625571998594</v>
      </c>
      <c r="C1039" s="2">
        <v>162.869628650001</v>
      </c>
      <c r="D1039" s="2">
        <v>118.9810875618812</v>
      </c>
      <c r="E1039" s="2">
        <v>132.55748608000201</v>
      </c>
      <c r="F1039" s="2">
        <v>146.68178695600599</v>
      </c>
      <c r="G1039" s="2">
        <v>74.930811808118079</v>
      </c>
    </row>
    <row r="1040" spans="1:7" x14ac:dyDescent="0.3">
      <c r="A1040" s="3">
        <v>41890</v>
      </c>
      <c r="B1040" s="2">
        <v>78.905303127998593</v>
      </c>
      <c r="C1040" s="2">
        <v>162.93025510000101</v>
      </c>
      <c r="D1040" s="2">
        <v>117.79567605198019</v>
      </c>
      <c r="E1040" s="2">
        <v>132.588881920002</v>
      </c>
      <c r="F1040" s="2">
        <v>146.726803144005</v>
      </c>
      <c r="G1040" s="2">
        <v>74.303505535055351</v>
      </c>
    </row>
    <row r="1041" spans="1:7" x14ac:dyDescent="0.3">
      <c r="A1041" s="3">
        <v>41892</v>
      </c>
      <c r="B1041" s="2">
        <v>78.884980683998606</v>
      </c>
      <c r="C1041" s="2">
        <v>162.99088155000101</v>
      </c>
      <c r="D1041" s="2">
        <v>119.03329981435644</v>
      </c>
      <c r="E1041" s="2">
        <v>132.62027776000201</v>
      </c>
      <c r="F1041" s="2">
        <v>146.77181933200501</v>
      </c>
      <c r="G1041" s="2">
        <v>74.861623616236159</v>
      </c>
    </row>
    <row r="1042" spans="1:7" x14ac:dyDescent="0.3">
      <c r="A1042" s="3">
        <v>41894</v>
      </c>
      <c r="B1042" s="2">
        <v>78.864658239998604</v>
      </c>
      <c r="C1042" s="2">
        <v>163.05150800000101</v>
      </c>
      <c r="D1042" s="2">
        <v>119.62600556930694</v>
      </c>
      <c r="E1042" s="2">
        <v>132.651673600002</v>
      </c>
      <c r="F1042" s="2">
        <v>146.81683552000499</v>
      </c>
      <c r="G1042" s="2">
        <v>74.940036900369009</v>
      </c>
    </row>
    <row r="1043" spans="1:7" x14ac:dyDescent="0.3">
      <c r="A1043" s="3">
        <v>41896</v>
      </c>
      <c r="B1043" s="2">
        <v>78.844335795998603</v>
      </c>
      <c r="C1043" s="2">
        <v>163.11213445000101</v>
      </c>
      <c r="D1043" s="2">
        <v>119.89576887376239</v>
      </c>
      <c r="E1043" s="2">
        <v>132.68306944000199</v>
      </c>
      <c r="F1043" s="2">
        <v>146.86185170800599</v>
      </c>
      <c r="G1043" s="2">
        <v>74.773985239852394</v>
      </c>
    </row>
    <row r="1044" spans="1:7" x14ac:dyDescent="0.3">
      <c r="A1044" s="3">
        <v>41898</v>
      </c>
      <c r="B1044" s="2">
        <v>78.824013351998602</v>
      </c>
      <c r="C1044" s="2">
        <v>163.17276090000101</v>
      </c>
      <c r="D1044" s="2">
        <v>120.64511138613862</v>
      </c>
      <c r="E1044" s="2">
        <v>132.714465280002</v>
      </c>
      <c r="F1044" s="2">
        <v>146.90686789600599</v>
      </c>
      <c r="G1044" s="2">
        <v>74.787822878228781</v>
      </c>
    </row>
    <row r="1045" spans="1:7" x14ac:dyDescent="0.3">
      <c r="A1045" s="3">
        <v>41900</v>
      </c>
      <c r="B1045" s="2">
        <v>78.8036909079986</v>
      </c>
      <c r="C1045" s="2">
        <v>163.23338735000101</v>
      </c>
      <c r="D1045" s="2">
        <v>121.38285117574257</v>
      </c>
      <c r="E1045" s="2">
        <v>132.74586112000199</v>
      </c>
      <c r="F1045" s="2">
        <v>146.951884084005</v>
      </c>
      <c r="G1045" s="2">
        <v>73.796125461254618</v>
      </c>
    </row>
    <row r="1046" spans="1:7" x14ac:dyDescent="0.3">
      <c r="A1046" s="3">
        <v>41902</v>
      </c>
      <c r="B1046" s="2">
        <v>78.783368463998599</v>
      </c>
      <c r="C1046" s="2">
        <v>163.29401380000101</v>
      </c>
      <c r="D1046" s="2">
        <v>120.30959931930693</v>
      </c>
      <c r="E1046" s="2">
        <v>132.77725696000201</v>
      </c>
      <c r="F1046" s="2">
        <v>146.99690027200501</v>
      </c>
      <c r="G1046" s="2">
        <v>74.114391143911433</v>
      </c>
    </row>
    <row r="1047" spans="1:7" x14ac:dyDescent="0.3">
      <c r="A1047" s="3">
        <v>41904</v>
      </c>
      <c r="B1047" s="2">
        <v>78.763046019998598</v>
      </c>
      <c r="C1047" s="2">
        <v>163.35464025000101</v>
      </c>
      <c r="D1047" s="2">
        <v>121.78894647277228</v>
      </c>
      <c r="E1047" s="2">
        <v>132.80865280000199</v>
      </c>
      <c r="F1047" s="2">
        <v>147.04191646000501</v>
      </c>
      <c r="G1047" s="2">
        <v>74.995387453874542</v>
      </c>
    </row>
    <row r="1048" spans="1:7" x14ac:dyDescent="0.3">
      <c r="A1048" s="3">
        <v>41906</v>
      </c>
      <c r="B1048" s="2">
        <v>78.742723575998596</v>
      </c>
      <c r="C1048" s="2">
        <v>163.41526670000101</v>
      </c>
      <c r="D1048" s="2">
        <v>122.38261912128712</v>
      </c>
      <c r="E1048" s="2">
        <v>132.84004864000201</v>
      </c>
      <c r="F1048" s="2">
        <v>147.08693264800601</v>
      </c>
      <c r="G1048" s="2">
        <v>74.446494464944649</v>
      </c>
    </row>
    <row r="1049" spans="1:7" x14ac:dyDescent="0.3">
      <c r="A1049" s="3">
        <v>41908</v>
      </c>
      <c r="B1049" s="2">
        <v>78.722401131998595</v>
      </c>
      <c r="C1049" s="2">
        <v>163.47589315000101</v>
      </c>
      <c r="D1049" s="2">
        <v>123.78461478960395</v>
      </c>
      <c r="E1049" s="2">
        <v>132.871444480002</v>
      </c>
      <c r="F1049" s="2">
        <v>147.13194883600599</v>
      </c>
      <c r="G1049" s="2">
        <v>75.87177121771218</v>
      </c>
    </row>
    <row r="1050" spans="1:7" x14ac:dyDescent="0.3">
      <c r="A1050" s="3">
        <v>41910</v>
      </c>
      <c r="B1050" s="2">
        <v>78.702078687998593</v>
      </c>
      <c r="C1050" s="2">
        <v>163.53651960000099</v>
      </c>
      <c r="D1050" s="2">
        <v>126.21151763613861</v>
      </c>
      <c r="E1050" s="2">
        <v>132.90284032000201</v>
      </c>
      <c r="F1050" s="2">
        <v>147.176965024005</v>
      </c>
      <c r="G1050" s="2">
        <v>80.20295202952029</v>
      </c>
    </row>
    <row r="1051" spans="1:7" x14ac:dyDescent="0.3">
      <c r="A1051" s="3">
        <v>41912</v>
      </c>
      <c r="B1051" s="2">
        <v>78.681756243998507</v>
      </c>
      <c r="C1051" s="2">
        <v>163.59714605000099</v>
      </c>
      <c r="D1051" s="2">
        <v>126.41649907178218</v>
      </c>
      <c r="E1051" s="2">
        <v>132.934236160002</v>
      </c>
      <c r="F1051" s="2">
        <v>147.221981212006</v>
      </c>
      <c r="G1051" s="2">
        <v>81.683579335793368</v>
      </c>
    </row>
    <row r="1052" spans="1:7" x14ac:dyDescent="0.3">
      <c r="A1052" s="3">
        <v>41914</v>
      </c>
      <c r="B1052" s="2">
        <v>78.661433799998505</v>
      </c>
      <c r="C1052" s="2">
        <v>163.65777250000099</v>
      </c>
      <c r="D1052" s="2">
        <v>125.92628403465346</v>
      </c>
      <c r="E1052" s="2">
        <v>132.96563200000199</v>
      </c>
      <c r="F1052" s="2">
        <v>147.26699740000601</v>
      </c>
      <c r="G1052" s="2">
        <v>80.696494464944649</v>
      </c>
    </row>
    <row r="1053" spans="1:7" x14ac:dyDescent="0.3">
      <c r="A1053" s="3">
        <v>41916</v>
      </c>
      <c r="B1053" s="2">
        <v>78.641111355998504</v>
      </c>
      <c r="C1053" s="2">
        <v>163.71839895000099</v>
      </c>
      <c r="D1053" s="2">
        <v>126.02297339108911</v>
      </c>
      <c r="E1053" s="2">
        <v>132.997027840002</v>
      </c>
      <c r="F1053" s="2">
        <v>147.31201358800601</v>
      </c>
      <c r="G1053" s="2">
        <v>80.382841328413292</v>
      </c>
    </row>
    <row r="1054" spans="1:7" x14ac:dyDescent="0.3">
      <c r="A1054" s="3">
        <v>41918</v>
      </c>
      <c r="B1054" s="2">
        <v>78.620788911998503</v>
      </c>
      <c r="C1054" s="2">
        <v>163.77902540000099</v>
      </c>
      <c r="D1054" s="2">
        <v>125.56273205445545</v>
      </c>
      <c r="E1054" s="2">
        <v>133.02842368000199</v>
      </c>
      <c r="F1054" s="2">
        <v>147.35702977600599</v>
      </c>
      <c r="G1054" s="2">
        <v>81.139298892988933</v>
      </c>
    </row>
    <row r="1055" spans="1:7" x14ac:dyDescent="0.3">
      <c r="A1055" s="3">
        <v>41920</v>
      </c>
      <c r="B1055" s="2">
        <v>78.600466467998501</v>
      </c>
      <c r="C1055" s="2">
        <v>163.83965185000099</v>
      </c>
      <c r="D1055" s="2">
        <v>125.77738242574257</v>
      </c>
      <c r="E1055" s="2">
        <v>133.05981952000201</v>
      </c>
      <c r="F1055" s="2">
        <v>147.40204596400599</v>
      </c>
      <c r="G1055" s="2">
        <v>81.748154981549817</v>
      </c>
    </row>
    <row r="1056" spans="1:7" x14ac:dyDescent="0.3">
      <c r="A1056" s="3">
        <v>41922</v>
      </c>
      <c r="B1056" s="2">
        <v>78.5801440239985</v>
      </c>
      <c r="C1056" s="2">
        <v>163.90027830000099</v>
      </c>
      <c r="D1056" s="2">
        <v>126.01813892326733</v>
      </c>
      <c r="E1056" s="2">
        <v>133.091215360002</v>
      </c>
      <c r="F1056" s="2">
        <v>147.447062152006</v>
      </c>
      <c r="G1056" s="2">
        <v>82.698339483394847</v>
      </c>
    </row>
    <row r="1057" spans="1:7" x14ac:dyDescent="0.3">
      <c r="A1057" s="3">
        <v>41924</v>
      </c>
      <c r="B1057" s="2">
        <v>78.559821579998498</v>
      </c>
      <c r="C1057" s="2">
        <v>163.96090475000099</v>
      </c>
      <c r="D1057" s="2">
        <v>126.16123917079209</v>
      </c>
      <c r="E1057" s="2">
        <v>133.12261120000201</v>
      </c>
      <c r="F1057" s="2">
        <v>147.492078340006</v>
      </c>
      <c r="G1057" s="2">
        <v>83.302583025830259</v>
      </c>
    </row>
    <row r="1058" spans="1:7" x14ac:dyDescent="0.3">
      <c r="A1058" s="3">
        <v>41926</v>
      </c>
      <c r="B1058" s="2">
        <v>78.539499135998497</v>
      </c>
      <c r="C1058" s="2">
        <v>164.02153120000099</v>
      </c>
      <c r="D1058" s="2">
        <v>125.36935334158417</v>
      </c>
      <c r="E1058" s="2">
        <v>133.154007040002</v>
      </c>
      <c r="F1058" s="2">
        <v>147.53709452800601</v>
      </c>
      <c r="G1058" s="2">
        <v>83.579335793357927</v>
      </c>
    </row>
    <row r="1059" spans="1:7" x14ac:dyDescent="0.3">
      <c r="A1059" s="3">
        <v>41928</v>
      </c>
      <c r="B1059" s="2">
        <v>78.519176691998496</v>
      </c>
      <c r="C1059" s="2">
        <v>164.08215765000099</v>
      </c>
      <c r="D1059" s="2">
        <v>125.56466584158416</v>
      </c>
      <c r="E1059" s="2">
        <v>133.18540288000199</v>
      </c>
      <c r="F1059" s="2">
        <v>147.58211071600601</v>
      </c>
      <c r="G1059" s="2">
        <v>81.715867158671585</v>
      </c>
    </row>
    <row r="1060" spans="1:7" x14ac:dyDescent="0.3">
      <c r="A1060" s="3">
        <v>41930</v>
      </c>
      <c r="B1060" s="2">
        <v>78.498854247998494</v>
      </c>
      <c r="C1060" s="2">
        <v>164.14278410000099</v>
      </c>
      <c r="D1060" s="2">
        <v>125.59754022277227</v>
      </c>
      <c r="E1060" s="2">
        <v>133.216798720002</v>
      </c>
      <c r="F1060" s="2">
        <v>147.62712690400599</v>
      </c>
      <c r="G1060" s="2">
        <v>81.932656826568262</v>
      </c>
    </row>
    <row r="1061" spans="1:7" x14ac:dyDescent="0.3">
      <c r="A1061" s="3">
        <v>41932</v>
      </c>
      <c r="B1061" s="2">
        <v>78.478531803998493</v>
      </c>
      <c r="C1061" s="2">
        <v>164.203410550001</v>
      </c>
      <c r="D1061" s="2">
        <v>127.31087561881188</v>
      </c>
      <c r="E1061" s="2">
        <v>133.24819456000199</v>
      </c>
      <c r="F1061" s="2">
        <v>147.672143092006</v>
      </c>
      <c r="G1061" s="2">
        <v>83.523985239852394</v>
      </c>
    </row>
    <row r="1062" spans="1:7" x14ac:dyDescent="0.3">
      <c r="A1062" s="3">
        <v>41934</v>
      </c>
      <c r="B1062" s="2">
        <v>78.458209359998506</v>
      </c>
      <c r="C1062" s="2">
        <v>164.264037000001</v>
      </c>
      <c r="D1062" s="2">
        <v>127.43173731435644</v>
      </c>
      <c r="E1062" s="2">
        <v>133.27959040000201</v>
      </c>
      <c r="F1062" s="2">
        <v>147.717159280006</v>
      </c>
      <c r="G1062" s="2">
        <v>81.116236162361616</v>
      </c>
    </row>
    <row r="1063" spans="1:7" x14ac:dyDescent="0.3">
      <c r="A1063" s="3">
        <v>41936</v>
      </c>
      <c r="B1063" s="2">
        <v>78.437886915998504</v>
      </c>
      <c r="C1063" s="2">
        <v>164.324663450001</v>
      </c>
      <c r="D1063" s="2">
        <v>127.65702351485149</v>
      </c>
      <c r="E1063" s="2">
        <v>133.31098624000199</v>
      </c>
      <c r="F1063" s="2">
        <v>147.76217546800601</v>
      </c>
      <c r="G1063" s="2">
        <v>82.214022140221402</v>
      </c>
    </row>
    <row r="1064" spans="1:7" x14ac:dyDescent="0.3">
      <c r="A1064" s="3">
        <v>41938</v>
      </c>
      <c r="B1064" s="2">
        <v>78.417564471998503</v>
      </c>
      <c r="C1064" s="2">
        <v>164.385289900001</v>
      </c>
      <c r="D1064" s="2">
        <v>128.43730662128712</v>
      </c>
      <c r="E1064" s="2">
        <v>133.34238208000201</v>
      </c>
      <c r="F1064" s="2">
        <v>147.80719165600601</v>
      </c>
      <c r="G1064" s="2">
        <v>83.095018450184497</v>
      </c>
    </row>
    <row r="1065" spans="1:7" x14ac:dyDescent="0.3">
      <c r="A1065" s="3">
        <v>41940</v>
      </c>
      <c r="B1065" s="2">
        <v>78.397242027998502</v>
      </c>
      <c r="C1065" s="2">
        <v>164.445916350001</v>
      </c>
      <c r="D1065" s="2">
        <v>129.48445235148515</v>
      </c>
      <c r="E1065" s="2">
        <v>133.373777920002</v>
      </c>
      <c r="F1065" s="2">
        <v>147.85220784400599</v>
      </c>
      <c r="G1065" s="2">
        <v>84.51568265682657</v>
      </c>
    </row>
    <row r="1066" spans="1:7" x14ac:dyDescent="0.3">
      <c r="A1066" s="3">
        <v>41942</v>
      </c>
      <c r="B1066" s="2">
        <v>78.3769195839985</v>
      </c>
      <c r="C1066" s="2">
        <v>164.506542800001</v>
      </c>
      <c r="D1066" s="2">
        <v>129.64495668316832</v>
      </c>
      <c r="E1066" s="2">
        <v>133.40517376000199</v>
      </c>
      <c r="F1066" s="2">
        <v>147.89722403200599</v>
      </c>
      <c r="G1066" s="2">
        <v>85.86254612546125</v>
      </c>
    </row>
    <row r="1067" spans="1:7" x14ac:dyDescent="0.3">
      <c r="A1067" s="3">
        <v>41944</v>
      </c>
      <c r="B1067" s="2">
        <v>78.356597139998499</v>
      </c>
      <c r="C1067" s="2">
        <v>164.567169250001</v>
      </c>
      <c r="D1067" s="2">
        <v>129.97079981435644</v>
      </c>
      <c r="E1067" s="2">
        <v>133.436569600002</v>
      </c>
      <c r="F1067" s="2">
        <v>147.942240220006</v>
      </c>
      <c r="G1067" s="2">
        <v>86.955719557195579</v>
      </c>
    </row>
    <row r="1068" spans="1:7" x14ac:dyDescent="0.3">
      <c r="A1068" s="3">
        <v>41946</v>
      </c>
      <c r="B1068" s="2">
        <v>78.336274695998497</v>
      </c>
      <c r="C1068" s="2">
        <v>164.627795700001</v>
      </c>
      <c r="D1068" s="2">
        <v>130.579942759901</v>
      </c>
      <c r="E1068" s="2">
        <v>133.46796544000199</v>
      </c>
      <c r="F1068" s="2">
        <v>147.987256408006</v>
      </c>
      <c r="G1068" s="2">
        <v>88.394833948339482</v>
      </c>
    </row>
    <row r="1069" spans="1:7" x14ac:dyDescent="0.3">
      <c r="A1069" s="3">
        <v>41948</v>
      </c>
      <c r="B1069" s="2">
        <v>78.315952251998496</v>
      </c>
      <c r="C1069" s="2">
        <v>164.688422150001</v>
      </c>
      <c r="D1069" s="2">
        <v>130.26183477722773</v>
      </c>
      <c r="E1069" s="2">
        <v>133.49936128000201</v>
      </c>
      <c r="F1069" s="2">
        <v>148.03227259600601</v>
      </c>
      <c r="G1069" s="2">
        <v>87.882841328413278</v>
      </c>
    </row>
    <row r="1070" spans="1:7" x14ac:dyDescent="0.3">
      <c r="A1070" s="3">
        <v>41950</v>
      </c>
      <c r="B1070" s="2">
        <v>78.295629807998495</v>
      </c>
      <c r="C1070" s="2">
        <v>164.749048600001</v>
      </c>
      <c r="D1070" s="2">
        <v>129.4544786509901</v>
      </c>
      <c r="E1070" s="2">
        <v>133.53075712000199</v>
      </c>
      <c r="F1070" s="2">
        <v>148.07728878400599</v>
      </c>
      <c r="G1070" s="2">
        <v>87.107933579335793</v>
      </c>
    </row>
    <row r="1071" spans="1:7" x14ac:dyDescent="0.3">
      <c r="A1071" s="3">
        <v>41952</v>
      </c>
      <c r="B1071" s="2">
        <v>78.275307363998493</v>
      </c>
      <c r="C1071" s="2">
        <v>164.809675050001</v>
      </c>
      <c r="D1071" s="2">
        <v>129.4680151608911</v>
      </c>
      <c r="E1071" s="2">
        <v>133.56215296000201</v>
      </c>
      <c r="F1071" s="2">
        <v>148.12230497200599</v>
      </c>
      <c r="G1071" s="2">
        <v>87.098708487084863</v>
      </c>
    </row>
    <row r="1072" spans="1:7" x14ac:dyDescent="0.3">
      <c r="A1072" s="3">
        <v>41954</v>
      </c>
      <c r="B1072" s="2">
        <v>78.254984919998506</v>
      </c>
      <c r="C1072" s="2">
        <v>164.87030150000101</v>
      </c>
      <c r="D1072" s="2">
        <v>131.42404084158417</v>
      </c>
      <c r="E1072" s="2">
        <v>133.593548800002</v>
      </c>
      <c r="F1072" s="2">
        <v>148.167321160006</v>
      </c>
      <c r="G1072" s="2">
        <v>88.759225092250915</v>
      </c>
    </row>
    <row r="1073" spans="1:7" x14ac:dyDescent="0.3">
      <c r="A1073" s="3">
        <v>41956</v>
      </c>
      <c r="B1073" s="2">
        <v>78.234662475998505</v>
      </c>
      <c r="C1073" s="2">
        <v>164.93092795000101</v>
      </c>
      <c r="D1073" s="2">
        <v>131.42790841584159</v>
      </c>
      <c r="E1073" s="2">
        <v>133.62494464000201</v>
      </c>
      <c r="F1073" s="2">
        <v>148.212337348006</v>
      </c>
      <c r="G1073" s="2">
        <v>89.395756457564573</v>
      </c>
    </row>
    <row r="1074" spans="1:7" x14ac:dyDescent="0.3">
      <c r="A1074" s="3">
        <v>41958</v>
      </c>
      <c r="B1074" s="2">
        <v>78.214340031998503</v>
      </c>
      <c r="C1074" s="2">
        <v>164.99155440000101</v>
      </c>
      <c r="D1074" s="2">
        <v>131.03921720297029</v>
      </c>
      <c r="E1074" s="2">
        <v>133.656340480002</v>
      </c>
      <c r="F1074" s="2">
        <v>148.25735353600601</v>
      </c>
      <c r="G1074" s="2">
        <v>87.98431734317343</v>
      </c>
    </row>
    <row r="1075" spans="1:7" x14ac:dyDescent="0.3">
      <c r="A1075" s="3">
        <v>41960</v>
      </c>
      <c r="B1075" s="2">
        <v>78.194017587998502</v>
      </c>
      <c r="C1075" s="2">
        <v>165.05218085000101</v>
      </c>
      <c r="D1075" s="2">
        <v>130.20382116336634</v>
      </c>
      <c r="E1075" s="2">
        <v>133.68773632000199</v>
      </c>
      <c r="F1075" s="2">
        <v>148.30236972400601</v>
      </c>
      <c r="G1075" s="2">
        <v>87.555350553505534</v>
      </c>
    </row>
    <row r="1076" spans="1:7" x14ac:dyDescent="0.3">
      <c r="A1076" s="3">
        <v>41962</v>
      </c>
      <c r="B1076" s="2">
        <v>78.173695143998501</v>
      </c>
      <c r="C1076" s="2">
        <v>165.11280730000101</v>
      </c>
      <c r="D1076" s="2">
        <v>129.08609220297029</v>
      </c>
      <c r="E1076" s="2">
        <v>133.719132160002</v>
      </c>
      <c r="F1076" s="2">
        <v>148.34738591200599</v>
      </c>
      <c r="G1076" s="2">
        <v>86.835793357933568</v>
      </c>
    </row>
    <row r="1077" spans="1:7" x14ac:dyDescent="0.3">
      <c r="A1077" s="3">
        <v>41964</v>
      </c>
      <c r="B1077" s="2">
        <v>78.153372699998499</v>
      </c>
      <c r="C1077" s="2">
        <v>165.17343375000101</v>
      </c>
      <c r="D1077" s="2">
        <v>131.09916460396039</v>
      </c>
      <c r="E1077" s="2">
        <v>133.75052800000199</v>
      </c>
      <c r="F1077" s="2">
        <v>148.392402100006</v>
      </c>
      <c r="G1077" s="2">
        <v>88.477859778597789</v>
      </c>
    </row>
    <row r="1078" spans="1:7" x14ac:dyDescent="0.3">
      <c r="A1078" s="3">
        <v>41966</v>
      </c>
      <c r="B1078" s="2">
        <v>78.133050255998498</v>
      </c>
      <c r="C1078" s="2">
        <v>165.23406020000101</v>
      </c>
      <c r="D1078" s="2">
        <v>131.83883818069307</v>
      </c>
      <c r="E1078" s="2">
        <v>133.78192384000201</v>
      </c>
      <c r="F1078" s="2">
        <v>148.437418288006</v>
      </c>
      <c r="G1078" s="2">
        <v>88.523985239852408</v>
      </c>
    </row>
    <row r="1079" spans="1:7" x14ac:dyDescent="0.3">
      <c r="A1079" s="3">
        <v>41968</v>
      </c>
      <c r="B1079" s="2">
        <v>78.112727811998496</v>
      </c>
      <c r="C1079" s="2">
        <v>165.29468665000101</v>
      </c>
      <c r="D1079" s="2">
        <v>131.79436107673268</v>
      </c>
      <c r="E1079" s="2">
        <v>133.813319680002</v>
      </c>
      <c r="F1079" s="2">
        <v>148.48243447600601</v>
      </c>
      <c r="G1079" s="2">
        <v>89.275830258302577</v>
      </c>
    </row>
    <row r="1080" spans="1:7" x14ac:dyDescent="0.3">
      <c r="A1080" s="3">
        <v>41970</v>
      </c>
      <c r="B1080" s="2">
        <v>78.092405367998495</v>
      </c>
      <c r="C1080" s="2">
        <v>165.35531310000101</v>
      </c>
      <c r="D1080" s="2">
        <v>132.2865099009901</v>
      </c>
      <c r="E1080" s="2">
        <v>133.84471552000201</v>
      </c>
      <c r="F1080" s="2">
        <v>148.52745066400601</v>
      </c>
      <c r="G1080" s="2">
        <v>89.220479704797043</v>
      </c>
    </row>
    <row r="1081" spans="1:7" x14ac:dyDescent="0.3">
      <c r="A1081" s="3">
        <v>41972</v>
      </c>
      <c r="B1081" s="2">
        <v>78.072082923998494</v>
      </c>
      <c r="C1081" s="2">
        <v>165.41593955000101</v>
      </c>
      <c r="D1081" s="2">
        <v>131.1639464727723</v>
      </c>
      <c r="E1081" s="2">
        <v>133.876111360002</v>
      </c>
      <c r="F1081" s="2">
        <v>148.57246685200599</v>
      </c>
      <c r="G1081" s="2">
        <v>87.476937269372698</v>
      </c>
    </row>
    <row r="1082" spans="1:7" x14ac:dyDescent="0.3">
      <c r="A1082" s="3">
        <v>41974</v>
      </c>
      <c r="B1082" s="2">
        <v>78.051760479998507</v>
      </c>
      <c r="C1082" s="2">
        <v>165.47656600000099</v>
      </c>
      <c r="D1082" s="2">
        <v>130.74818224009903</v>
      </c>
      <c r="E1082" s="2">
        <v>133.90750720000199</v>
      </c>
      <c r="F1082" s="2">
        <v>148.61748304000599</v>
      </c>
      <c r="G1082" s="2">
        <v>87.177121771217713</v>
      </c>
    </row>
    <row r="1083" spans="1:7" x14ac:dyDescent="0.3">
      <c r="A1083" s="3">
        <v>41976</v>
      </c>
      <c r="B1083" s="2">
        <v>78.031438035998505</v>
      </c>
      <c r="C1083" s="2">
        <v>165.53719245000099</v>
      </c>
      <c r="D1083" s="2">
        <v>129.8586401608911</v>
      </c>
      <c r="E1083" s="2">
        <v>133.938903040002</v>
      </c>
      <c r="F1083" s="2">
        <v>148.662499228006</v>
      </c>
      <c r="G1083" s="2">
        <v>86.743542435424345</v>
      </c>
    </row>
    <row r="1084" spans="1:7" x14ac:dyDescent="0.3">
      <c r="A1084" s="3">
        <v>41978</v>
      </c>
      <c r="B1084" s="2">
        <v>78.011115591998504</v>
      </c>
      <c r="C1084" s="2">
        <v>165.59781890000099</v>
      </c>
      <c r="D1084" s="2">
        <v>129.49412128712871</v>
      </c>
      <c r="E1084" s="2">
        <v>133.97029888000199</v>
      </c>
      <c r="F1084" s="2">
        <v>148.707515416006</v>
      </c>
      <c r="G1084" s="2">
        <v>86.328413284132836</v>
      </c>
    </row>
    <row r="1085" spans="1:7" x14ac:dyDescent="0.3">
      <c r="A1085" s="3">
        <v>41980</v>
      </c>
      <c r="B1085" s="2">
        <v>77.990793147998502</v>
      </c>
      <c r="C1085" s="2">
        <v>165.65844535000099</v>
      </c>
      <c r="D1085" s="2">
        <v>129.46318069306932</v>
      </c>
      <c r="E1085" s="2">
        <v>134.00169472000201</v>
      </c>
      <c r="F1085" s="2">
        <v>148.75253160400601</v>
      </c>
      <c r="G1085" s="2">
        <v>85.618081180811814</v>
      </c>
    </row>
    <row r="1086" spans="1:7" x14ac:dyDescent="0.3">
      <c r="A1086" s="3">
        <v>41982</v>
      </c>
      <c r="B1086" s="2">
        <v>77.970470703998501</v>
      </c>
      <c r="C1086" s="2">
        <v>165.71907180000099</v>
      </c>
      <c r="D1086" s="2">
        <v>129.55116800742576</v>
      </c>
      <c r="E1086" s="2">
        <v>134.03309056000199</v>
      </c>
      <c r="F1086" s="2">
        <v>148.79754779200599</v>
      </c>
      <c r="G1086" s="2">
        <v>87.347785977859786</v>
      </c>
    </row>
    <row r="1087" spans="1:7" x14ac:dyDescent="0.3">
      <c r="A1087" s="3">
        <v>41984</v>
      </c>
      <c r="B1087" s="2">
        <v>77.9501482599985</v>
      </c>
      <c r="C1087" s="2">
        <v>165.77969825000099</v>
      </c>
      <c r="D1087" s="2">
        <v>129.85960705445547</v>
      </c>
      <c r="E1087" s="2">
        <v>134.06448640000201</v>
      </c>
      <c r="F1087" s="2">
        <v>148.84256398000599</v>
      </c>
      <c r="G1087" s="2">
        <v>88.869926199261997</v>
      </c>
    </row>
    <row r="1088" spans="1:7" x14ac:dyDescent="0.3">
      <c r="A1088" s="3">
        <v>41986</v>
      </c>
      <c r="B1088" s="2">
        <v>77.929825815998498</v>
      </c>
      <c r="C1088" s="2">
        <v>165.84032470000099</v>
      </c>
      <c r="D1088" s="2">
        <v>128.64615563118812</v>
      </c>
      <c r="E1088" s="2">
        <v>134.095882240002</v>
      </c>
      <c r="F1088" s="2">
        <v>148.887580168006</v>
      </c>
      <c r="G1088" s="2">
        <v>88.639298892988933</v>
      </c>
    </row>
    <row r="1089" spans="1:7" x14ac:dyDescent="0.3">
      <c r="A1089" s="3">
        <v>41988</v>
      </c>
      <c r="B1089" s="2">
        <v>77.909503371998497</v>
      </c>
      <c r="C1089" s="2">
        <v>165.90095115000099</v>
      </c>
      <c r="D1089" s="2">
        <v>128.78732209158417</v>
      </c>
      <c r="E1089" s="2">
        <v>134.12727808000199</v>
      </c>
      <c r="F1089" s="2">
        <v>148.932596356006</v>
      </c>
      <c r="G1089" s="2">
        <v>88.588560885608857</v>
      </c>
    </row>
    <row r="1090" spans="1:7" x14ac:dyDescent="0.3">
      <c r="A1090" s="3">
        <v>41990</v>
      </c>
      <c r="B1090" s="2">
        <v>77.889180927998495</v>
      </c>
      <c r="C1090" s="2">
        <v>165.96157760000099</v>
      </c>
      <c r="D1090" s="2">
        <v>132.63459158415841</v>
      </c>
      <c r="E1090" s="2">
        <v>134.158673920002</v>
      </c>
      <c r="F1090" s="2">
        <v>148.97761254400601</v>
      </c>
      <c r="G1090" s="2">
        <v>92.029520295202957</v>
      </c>
    </row>
    <row r="1091" spans="1:7" x14ac:dyDescent="0.3">
      <c r="A1091" s="3">
        <v>41992</v>
      </c>
      <c r="B1091" s="2">
        <v>77.868858483998494</v>
      </c>
      <c r="C1091" s="2">
        <v>166.02220405000099</v>
      </c>
      <c r="D1091" s="2">
        <v>135.64066367574259</v>
      </c>
      <c r="E1091" s="2">
        <v>134.19006976000199</v>
      </c>
      <c r="F1091" s="2">
        <v>149.02262873200601</v>
      </c>
      <c r="G1091" s="2">
        <v>94.898523985239862</v>
      </c>
    </row>
    <row r="1092" spans="1:7" x14ac:dyDescent="0.3">
      <c r="A1092" s="3">
        <v>41994</v>
      </c>
      <c r="B1092" s="2">
        <v>77.848536039998507</v>
      </c>
      <c r="C1092" s="2">
        <v>166.08283050000099</v>
      </c>
      <c r="D1092" s="2">
        <v>137.46809251237624</v>
      </c>
      <c r="E1092" s="2">
        <v>134.22146560000201</v>
      </c>
      <c r="F1092" s="2">
        <v>149.06764492000599</v>
      </c>
      <c r="G1092" s="2">
        <v>98.099630996309969</v>
      </c>
    </row>
    <row r="1093" spans="1:7" x14ac:dyDescent="0.3">
      <c r="A1093" s="3">
        <v>41996</v>
      </c>
      <c r="B1093" s="2">
        <v>77.828213595998506</v>
      </c>
      <c r="C1093" s="2">
        <v>166.143456950001</v>
      </c>
      <c r="D1093" s="2">
        <v>137.46809251237624</v>
      </c>
      <c r="E1093" s="2">
        <v>134.25286144000199</v>
      </c>
      <c r="F1093" s="2">
        <v>149.11266110800599</v>
      </c>
      <c r="G1093" s="2">
        <v>96.448339483394832</v>
      </c>
    </row>
    <row r="1094" spans="1:7" x14ac:dyDescent="0.3">
      <c r="A1094" s="3">
        <v>41998</v>
      </c>
      <c r="B1094" s="2">
        <v>77.807891151998504</v>
      </c>
      <c r="C1094" s="2">
        <v>166.204083400001</v>
      </c>
      <c r="D1094" s="2">
        <v>137.74655785891088</v>
      </c>
      <c r="E1094" s="2">
        <v>134.28425728000201</v>
      </c>
      <c r="F1094" s="2">
        <v>149.157677296006</v>
      </c>
      <c r="G1094" s="2">
        <v>97.177121771217713</v>
      </c>
    </row>
    <row r="1095" spans="1:7" x14ac:dyDescent="0.3">
      <c r="A1095" s="3">
        <v>42000</v>
      </c>
      <c r="B1095" s="2">
        <v>77.787568707998503</v>
      </c>
      <c r="C1095" s="2">
        <v>166.264709850001</v>
      </c>
      <c r="D1095" s="2">
        <v>139.29068688118812</v>
      </c>
      <c r="E1095" s="2">
        <v>134.315653120002</v>
      </c>
      <c r="F1095" s="2">
        <v>149.20269348400601</v>
      </c>
      <c r="G1095" s="2">
        <v>99.561808118081174</v>
      </c>
    </row>
    <row r="1096" spans="1:7" x14ac:dyDescent="0.3">
      <c r="A1096" s="3">
        <v>42002</v>
      </c>
      <c r="B1096" s="2">
        <v>77.767246263998501</v>
      </c>
      <c r="C1096" s="2">
        <v>166.325336300001</v>
      </c>
      <c r="D1096" s="2">
        <v>140.46159498762376</v>
      </c>
      <c r="E1096" s="2">
        <v>134.34704896000201</v>
      </c>
      <c r="F1096" s="2">
        <v>149.24770967200601</v>
      </c>
      <c r="G1096" s="2">
        <v>103.32564575645756</v>
      </c>
    </row>
    <row r="1097" spans="1:7" x14ac:dyDescent="0.3">
      <c r="A1097" s="3">
        <v>42004</v>
      </c>
      <c r="B1097" s="2">
        <v>77.7469238199985</v>
      </c>
      <c r="C1097" s="2">
        <v>166.385962750001</v>
      </c>
      <c r="D1097" s="2">
        <v>140.69268254950495</v>
      </c>
      <c r="E1097" s="2">
        <v>134.378444800002</v>
      </c>
      <c r="F1097" s="2">
        <v>149.29272586000599</v>
      </c>
      <c r="G1097" s="2">
        <v>99.617158671586708</v>
      </c>
    </row>
    <row r="1098" spans="1:7" x14ac:dyDescent="0.3">
      <c r="A1098" s="3">
        <v>42006</v>
      </c>
      <c r="B1098" s="2">
        <v>77.726601375998499</v>
      </c>
      <c r="C1098" s="2">
        <v>166.446589200001</v>
      </c>
      <c r="D1098" s="2">
        <v>140.25564665841586</v>
      </c>
      <c r="E1098" s="2">
        <v>134.40984064000199</v>
      </c>
      <c r="F1098" s="2">
        <v>149.33774204800599</v>
      </c>
      <c r="G1098" s="2">
        <v>99.483394833948353</v>
      </c>
    </row>
    <row r="1099" spans="1:7" x14ac:dyDescent="0.3">
      <c r="A1099" s="3">
        <v>42008</v>
      </c>
      <c r="B1099" s="2">
        <v>77.706278931998497</v>
      </c>
      <c r="C1099" s="2">
        <v>166.507215650001</v>
      </c>
      <c r="D1099" s="2">
        <v>140.71008663366337</v>
      </c>
      <c r="E1099" s="2">
        <v>134.441236480002</v>
      </c>
      <c r="F1099" s="2">
        <v>149.382758236006</v>
      </c>
      <c r="G1099" s="2">
        <v>101.54981549815497</v>
      </c>
    </row>
    <row r="1100" spans="1:7" x14ac:dyDescent="0.3">
      <c r="A1100" s="3">
        <v>42010</v>
      </c>
      <c r="B1100" s="2">
        <v>77.685956487998496</v>
      </c>
      <c r="C1100" s="2">
        <v>166.567842100001</v>
      </c>
      <c r="D1100" s="2">
        <v>142.46403155940595</v>
      </c>
      <c r="E1100" s="2">
        <v>134.47263232000199</v>
      </c>
      <c r="F1100" s="2">
        <v>149.427774424006</v>
      </c>
      <c r="G1100" s="2">
        <v>104.00830258302584</v>
      </c>
    </row>
    <row r="1101" spans="1:7" x14ac:dyDescent="0.3">
      <c r="A1101" s="3">
        <v>42012</v>
      </c>
      <c r="B1101" s="2">
        <v>77.665634043998494</v>
      </c>
      <c r="C1101" s="2">
        <v>166.628468550001</v>
      </c>
      <c r="D1101" s="2">
        <v>142.30836169554456</v>
      </c>
      <c r="E1101" s="2">
        <v>134.50402816000201</v>
      </c>
      <c r="F1101" s="2">
        <v>149.47279061200601</v>
      </c>
      <c r="G1101" s="2">
        <v>101.63284132841329</v>
      </c>
    </row>
    <row r="1102" spans="1:7" x14ac:dyDescent="0.3">
      <c r="A1102" s="3">
        <v>42014</v>
      </c>
      <c r="B1102" s="2">
        <v>77.645311599998493</v>
      </c>
      <c r="C1102" s="2">
        <v>166.689095000001</v>
      </c>
      <c r="D1102" s="2">
        <v>141.51454207920793</v>
      </c>
      <c r="E1102" s="2">
        <v>134.535424000002</v>
      </c>
      <c r="F1102" s="2">
        <v>149.51780680000601</v>
      </c>
      <c r="G1102" s="2">
        <v>100.36439114391145</v>
      </c>
    </row>
    <row r="1103" spans="1:7" x14ac:dyDescent="0.3">
      <c r="A1103" s="3">
        <v>42016</v>
      </c>
      <c r="B1103" s="2">
        <v>77.624989155998506</v>
      </c>
      <c r="C1103" s="2">
        <v>166.749721450001</v>
      </c>
      <c r="D1103" s="2">
        <v>141.73982827970298</v>
      </c>
      <c r="E1103" s="2">
        <v>134.56681984000201</v>
      </c>
      <c r="F1103" s="2">
        <v>149.56282298800599</v>
      </c>
      <c r="G1103" s="2">
        <v>100.45202952029521</v>
      </c>
    </row>
    <row r="1104" spans="1:7" x14ac:dyDescent="0.3">
      <c r="A1104" s="3">
        <v>42018</v>
      </c>
      <c r="B1104" s="2">
        <v>77.604666711998505</v>
      </c>
      <c r="C1104" s="2">
        <v>166.81034790000101</v>
      </c>
      <c r="D1104" s="2">
        <v>139.92206837871288</v>
      </c>
      <c r="E1104" s="2">
        <v>134.598215680002</v>
      </c>
      <c r="F1104" s="2">
        <v>149.607839176006</v>
      </c>
      <c r="G1104" s="2">
        <v>99.035977859778598</v>
      </c>
    </row>
    <row r="1105" spans="1:7" x14ac:dyDescent="0.3">
      <c r="A1105" s="3">
        <v>42020</v>
      </c>
      <c r="B1105" s="2">
        <v>77.584344267998503</v>
      </c>
      <c r="C1105" s="2">
        <v>166.87097435000101</v>
      </c>
      <c r="D1105" s="2">
        <v>139.81184251237624</v>
      </c>
      <c r="E1105" s="2">
        <v>134.62961152000199</v>
      </c>
      <c r="F1105" s="2">
        <v>149.652855364006</v>
      </c>
      <c r="G1105" s="2">
        <v>98.219557195571966</v>
      </c>
    </row>
    <row r="1106" spans="1:7" x14ac:dyDescent="0.3">
      <c r="A1106" s="3">
        <v>42022</v>
      </c>
      <c r="B1106" s="2">
        <v>77.564021823998502</v>
      </c>
      <c r="C1106" s="2">
        <v>166.93160080000101</v>
      </c>
      <c r="D1106" s="2">
        <v>142.37507735148515</v>
      </c>
      <c r="E1106" s="2">
        <v>134.661007360002</v>
      </c>
      <c r="F1106" s="2">
        <v>149.69787155200601</v>
      </c>
      <c r="G1106" s="2">
        <v>99.833948339483399</v>
      </c>
    </row>
    <row r="1107" spans="1:7" x14ac:dyDescent="0.3">
      <c r="A1107" s="3">
        <v>42024</v>
      </c>
      <c r="B1107" s="2">
        <v>77.5436993799985</v>
      </c>
      <c r="C1107" s="2">
        <v>166.99222725000101</v>
      </c>
      <c r="D1107" s="2">
        <v>143.40675278465346</v>
      </c>
      <c r="E1107" s="2">
        <v>134.69240320000199</v>
      </c>
      <c r="F1107" s="2">
        <v>149.74288774000601</v>
      </c>
      <c r="G1107" s="2">
        <v>101.05166051660517</v>
      </c>
    </row>
    <row r="1108" spans="1:7" x14ac:dyDescent="0.3">
      <c r="A1108" s="3">
        <v>42026</v>
      </c>
      <c r="B1108" s="2">
        <v>77.523376935998499</v>
      </c>
      <c r="C1108" s="2">
        <v>167.05285370000101</v>
      </c>
      <c r="D1108" s="2">
        <v>143.14375773514851</v>
      </c>
      <c r="E1108" s="2">
        <v>134.72379904000201</v>
      </c>
      <c r="F1108" s="2">
        <v>149.78790392800599</v>
      </c>
      <c r="G1108" s="2">
        <v>99.400369003690031</v>
      </c>
    </row>
    <row r="1109" spans="1:7" x14ac:dyDescent="0.3">
      <c r="A1109" s="3">
        <v>42028</v>
      </c>
      <c r="B1109" s="2">
        <v>77.503054491998498</v>
      </c>
      <c r="C1109" s="2">
        <v>167.11348015000101</v>
      </c>
      <c r="D1109" s="2">
        <v>144.53318378712873</v>
      </c>
      <c r="E1109" s="2">
        <v>134.75519488000199</v>
      </c>
      <c r="F1109" s="2">
        <v>149.83292011600599</v>
      </c>
      <c r="G1109" s="2">
        <v>100.54428044280444</v>
      </c>
    </row>
    <row r="1110" spans="1:7" x14ac:dyDescent="0.3">
      <c r="A1110" s="3">
        <v>42030</v>
      </c>
      <c r="B1110" s="2">
        <v>77.482732047998496</v>
      </c>
      <c r="C1110" s="2">
        <v>167.17410660000101</v>
      </c>
      <c r="D1110" s="2">
        <v>146.64681311881188</v>
      </c>
      <c r="E1110" s="2">
        <v>134.78659072000201</v>
      </c>
      <c r="F1110" s="2">
        <v>149.877936304006</v>
      </c>
      <c r="G1110" s="2">
        <v>103.54243542435425</v>
      </c>
    </row>
    <row r="1111" spans="1:7" x14ac:dyDescent="0.3">
      <c r="A1111" s="3">
        <v>42032</v>
      </c>
      <c r="B1111" s="2">
        <v>77.462409603998495</v>
      </c>
      <c r="C1111" s="2">
        <v>167.23473305000101</v>
      </c>
      <c r="D1111" s="2">
        <v>148.02366955445547</v>
      </c>
      <c r="E1111" s="2">
        <v>134.817986560002</v>
      </c>
      <c r="F1111" s="2">
        <v>149.922952492006</v>
      </c>
      <c r="G1111" s="2">
        <v>103.56549815498155</v>
      </c>
    </row>
    <row r="1112" spans="1:7" x14ac:dyDescent="0.3">
      <c r="A1112" s="3">
        <v>42034</v>
      </c>
      <c r="B1112" s="2">
        <v>77.442087159998493</v>
      </c>
      <c r="C1112" s="2">
        <v>167.29535950000101</v>
      </c>
      <c r="D1112" s="2">
        <v>148.05847772277227</v>
      </c>
      <c r="E1112" s="2">
        <v>134.84938240000201</v>
      </c>
      <c r="F1112" s="2">
        <v>149.96796868000601</v>
      </c>
      <c r="G1112" s="2">
        <v>103.16420664206642</v>
      </c>
    </row>
    <row r="1113" spans="1:7" x14ac:dyDescent="0.3">
      <c r="A1113" s="3">
        <v>42036</v>
      </c>
      <c r="B1113" s="2">
        <v>77.421764715998506</v>
      </c>
      <c r="C1113" s="2">
        <v>167.35598595000101</v>
      </c>
      <c r="D1113" s="2">
        <v>147.48704362623764</v>
      </c>
      <c r="E1113" s="2">
        <v>134.880778240002</v>
      </c>
      <c r="F1113" s="2">
        <v>150.01298486800599</v>
      </c>
      <c r="G1113" s="2">
        <v>101.66974169741697</v>
      </c>
    </row>
    <row r="1114" spans="1:7" x14ac:dyDescent="0.3">
      <c r="A1114" s="3">
        <v>42038</v>
      </c>
      <c r="B1114" s="2">
        <v>77.401442271998505</v>
      </c>
      <c r="C1114" s="2">
        <v>167.41661240000099</v>
      </c>
      <c r="D1114" s="2">
        <v>147.93278155940595</v>
      </c>
      <c r="E1114" s="2">
        <v>134.91217408000199</v>
      </c>
      <c r="F1114" s="2">
        <v>150.05800105600599</v>
      </c>
      <c r="G1114" s="2">
        <v>100.93634686346864</v>
      </c>
    </row>
    <row r="1115" spans="1:7" x14ac:dyDescent="0.3">
      <c r="A1115" s="3">
        <v>42040</v>
      </c>
      <c r="B1115" s="2">
        <v>77.381119827998504</v>
      </c>
      <c r="C1115" s="2">
        <v>167.47723885000099</v>
      </c>
      <c r="D1115" s="2">
        <v>145.84815903465346</v>
      </c>
      <c r="E1115" s="2">
        <v>134.94356992000201</v>
      </c>
      <c r="F1115" s="2">
        <v>150.103017244006</v>
      </c>
      <c r="G1115" s="2">
        <v>99.806273062730639</v>
      </c>
    </row>
    <row r="1116" spans="1:7" x14ac:dyDescent="0.3">
      <c r="A1116" s="3">
        <v>42042</v>
      </c>
      <c r="B1116" s="2">
        <v>77.360797383998502</v>
      </c>
      <c r="C1116" s="2">
        <v>167.53786530000099</v>
      </c>
      <c r="D1116" s="2">
        <v>145.68282023514854</v>
      </c>
      <c r="E1116" s="2">
        <v>134.97496576000199</v>
      </c>
      <c r="F1116" s="2">
        <v>150.148033432006</v>
      </c>
      <c r="G1116" s="2">
        <v>98.288745387453872</v>
      </c>
    </row>
    <row r="1117" spans="1:7" x14ac:dyDescent="0.3">
      <c r="A1117" s="3">
        <v>42044</v>
      </c>
      <c r="B1117" s="2">
        <v>77.340474939998501</v>
      </c>
      <c r="C1117" s="2">
        <v>167.59849175000099</v>
      </c>
      <c r="D1117" s="2">
        <v>147.58083230198019</v>
      </c>
      <c r="E1117" s="2">
        <v>135.00636160000201</v>
      </c>
      <c r="F1117" s="2">
        <v>150.19304962000601</v>
      </c>
      <c r="G1117" s="2">
        <v>100.55811808118081</v>
      </c>
    </row>
    <row r="1118" spans="1:7" x14ac:dyDescent="0.3">
      <c r="A1118" s="3">
        <v>42046</v>
      </c>
      <c r="B1118" s="2">
        <v>77.320152495998499</v>
      </c>
      <c r="C1118" s="2">
        <v>167.65911820000099</v>
      </c>
      <c r="D1118" s="2">
        <v>146.15949876237624</v>
      </c>
      <c r="E1118" s="2">
        <v>135.037757440002</v>
      </c>
      <c r="F1118" s="2">
        <v>150.23806580800601</v>
      </c>
      <c r="G1118" s="2">
        <v>98.408671586715869</v>
      </c>
    </row>
    <row r="1119" spans="1:7" x14ac:dyDescent="0.3">
      <c r="A1119" s="3">
        <v>42048</v>
      </c>
      <c r="B1119" s="2">
        <v>77.299830051998498</v>
      </c>
      <c r="C1119" s="2">
        <v>167.71974465000099</v>
      </c>
      <c r="D1119" s="2">
        <v>145.82108601485149</v>
      </c>
      <c r="E1119" s="2">
        <v>135.06915328000201</v>
      </c>
      <c r="F1119" s="2">
        <v>150.28308199600599</v>
      </c>
      <c r="G1119" s="2">
        <v>96.134686346863461</v>
      </c>
    </row>
    <row r="1120" spans="1:7" x14ac:dyDescent="0.3">
      <c r="A1120" s="3">
        <v>42050</v>
      </c>
      <c r="B1120" s="2">
        <v>77.279507607998497</v>
      </c>
      <c r="C1120" s="2">
        <v>167.78037110000099</v>
      </c>
      <c r="D1120" s="2">
        <v>145.25545327970298</v>
      </c>
      <c r="E1120" s="2">
        <v>135.100549120002</v>
      </c>
      <c r="F1120" s="2">
        <v>150.328098184006</v>
      </c>
      <c r="G1120" s="2">
        <v>95.618081180811814</v>
      </c>
    </row>
    <row r="1121" spans="1:7" x14ac:dyDescent="0.3">
      <c r="A1121" s="3">
        <v>42052</v>
      </c>
      <c r="B1121" s="2">
        <v>77.259185163998495</v>
      </c>
      <c r="C1121" s="2">
        <v>167.84099755000099</v>
      </c>
      <c r="D1121" s="2">
        <v>144.90543780940595</v>
      </c>
      <c r="E1121" s="2">
        <v>135.13194496000199</v>
      </c>
      <c r="F1121" s="2">
        <v>150.373114372006</v>
      </c>
      <c r="G1121" s="2">
        <v>95.751845018450183</v>
      </c>
    </row>
    <row r="1122" spans="1:7" x14ac:dyDescent="0.3">
      <c r="A1122" s="3">
        <v>42054</v>
      </c>
      <c r="B1122" s="2">
        <v>77.238862719998494</v>
      </c>
      <c r="C1122" s="2">
        <v>167.90162400000099</v>
      </c>
      <c r="D1122" s="2">
        <v>146.58493193069307</v>
      </c>
      <c r="E1122" s="2">
        <v>135.163340800002</v>
      </c>
      <c r="F1122" s="2">
        <v>150.41813056000601</v>
      </c>
      <c r="G1122" s="2">
        <v>97.772140221402211</v>
      </c>
    </row>
    <row r="1123" spans="1:7" x14ac:dyDescent="0.3">
      <c r="A1123" s="3">
        <v>42056</v>
      </c>
      <c r="B1123" s="2">
        <v>77.218540275998393</v>
      </c>
      <c r="C1123" s="2">
        <v>167.96225045000099</v>
      </c>
      <c r="D1123" s="2">
        <v>146.37318224009903</v>
      </c>
      <c r="E1123" s="2">
        <v>135.19473664000199</v>
      </c>
      <c r="F1123" s="2">
        <v>150.46314674800601</v>
      </c>
      <c r="G1123" s="2">
        <v>96.955719557195579</v>
      </c>
    </row>
    <row r="1124" spans="1:7" x14ac:dyDescent="0.3">
      <c r="A1124" s="3">
        <v>42058</v>
      </c>
      <c r="B1124" s="2">
        <v>77.198217831998406</v>
      </c>
      <c r="C1124" s="2">
        <v>168.02287690000099</v>
      </c>
      <c r="D1124" s="2">
        <v>144.90253712871288</v>
      </c>
      <c r="E1124" s="2">
        <v>135.22613248000201</v>
      </c>
      <c r="F1124" s="2">
        <v>150.50816293600599</v>
      </c>
      <c r="G1124" s="2">
        <v>93.348708487084863</v>
      </c>
    </row>
    <row r="1125" spans="1:7" x14ac:dyDescent="0.3">
      <c r="A1125" s="3">
        <v>42060</v>
      </c>
      <c r="B1125" s="2">
        <v>77.177895387998404</v>
      </c>
      <c r="C1125" s="2">
        <v>168.083503350001</v>
      </c>
      <c r="D1125" s="2">
        <v>145.2042079207921</v>
      </c>
      <c r="E1125" s="2">
        <v>135.257528320002</v>
      </c>
      <c r="F1125" s="2">
        <v>150.55317912400599</v>
      </c>
      <c r="G1125" s="2">
        <v>93.367158671586722</v>
      </c>
    </row>
    <row r="1126" spans="1:7" x14ac:dyDescent="0.3">
      <c r="A1126" s="3">
        <v>42062</v>
      </c>
      <c r="B1126" s="2">
        <v>77.157572943998403</v>
      </c>
      <c r="C1126" s="2">
        <v>168.144129800001</v>
      </c>
      <c r="D1126" s="2">
        <v>147.18730662128715</v>
      </c>
      <c r="E1126" s="2">
        <v>135.28892416000201</v>
      </c>
      <c r="F1126" s="2">
        <v>150.598195312006</v>
      </c>
      <c r="G1126" s="2">
        <v>93.671586715867164</v>
      </c>
    </row>
    <row r="1127" spans="1:7" x14ac:dyDescent="0.3">
      <c r="A1127" s="3">
        <v>42064</v>
      </c>
      <c r="B1127" s="2">
        <v>77.137250499998402</v>
      </c>
      <c r="C1127" s="2">
        <v>168.204756250001</v>
      </c>
      <c r="D1127" s="2">
        <v>147.63884591584159</v>
      </c>
      <c r="E1127" s="2">
        <v>135.320320000002</v>
      </c>
      <c r="F1127" s="2">
        <v>150.643211500006</v>
      </c>
      <c r="G1127" s="2">
        <v>92.988929889298888</v>
      </c>
    </row>
    <row r="1128" spans="1:7" x14ac:dyDescent="0.3">
      <c r="A1128" s="3">
        <v>42066</v>
      </c>
      <c r="B1128" s="2">
        <v>77.1169280559984</v>
      </c>
      <c r="C1128" s="2">
        <v>168.265382700001</v>
      </c>
      <c r="D1128" s="2">
        <v>149.38795637376239</v>
      </c>
      <c r="E1128" s="2">
        <v>135.35171584000199</v>
      </c>
      <c r="F1128" s="2">
        <v>150.68822768800601</v>
      </c>
      <c r="G1128" s="2">
        <v>93.934501845018445</v>
      </c>
    </row>
    <row r="1129" spans="1:7" x14ac:dyDescent="0.3">
      <c r="A1129" s="3">
        <v>42068</v>
      </c>
      <c r="B1129" s="2">
        <v>77.096605611998399</v>
      </c>
      <c r="C1129" s="2">
        <v>168.326009150001</v>
      </c>
      <c r="D1129" s="2">
        <v>149.18780940594061</v>
      </c>
      <c r="E1129" s="2">
        <v>135.383111680002</v>
      </c>
      <c r="F1129" s="2">
        <v>150.73324387600599</v>
      </c>
      <c r="G1129" s="2">
        <v>92.850553505535061</v>
      </c>
    </row>
    <row r="1130" spans="1:7" x14ac:dyDescent="0.3">
      <c r="A1130" s="3">
        <v>42070</v>
      </c>
      <c r="B1130" s="2">
        <v>77.076283167998398</v>
      </c>
      <c r="C1130" s="2">
        <v>168.386635600001</v>
      </c>
      <c r="D1130" s="2">
        <v>149.89944306930693</v>
      </c>
      <c r="E1130" s="2">
        <v>135.41450752000199</v>
      </c>
      <c r="F1130" s="2">
        <v>150.77826006400599</v>
      </c>
      <c r="G1130" s="2">
        <v>95.198339483394832</v>
      </c>
    </row>
    <row r="1131" spans="1:7" x14ac:dyDescent="0.3">
      <c r="A1131" s="3">
        <v>42072</v>
      </c>
      <c r="B1131" s="2">
        <v>77.055960723998396</v>
      </c>
      <c r="C1131" s="2">
        <v>168.447262050001</v>
      </c>
      <c r="D1131" s="2">
        <v>150.58690439356437</v>
      </c>
      <c r="E1131" s="2">
        <v>135.44590336000201</v>
      </c>
      <c r="F1131" s="2">
        <v>150.823276252006</v>
      </c>
      <c r="G1131" s="2">
        <v>94.760147601476021</v>
      </c>
    </row>
    <row r="1132" spans="1:7" x14ac:dyDescent="0.3">
      <c r="A1132" s="3">
        <v>42074</v>
      </c>
      <c r="B1132" s="2">
        <v>77.035638279998395</v>
      </c>
      <c r="C1132" s="2">
        <v>168.507888500001</v>
      </c>
      <c r="D1132" s="2">
        <v>147.41646039603961</v>
      </c>
      <c r="E1132" s="2">
        <v>135.47729920000199</v>
      </c>
      <c r="F1132" s="2">
        <v>150.868292440006</v>
      </c>
      <c r="G1132" s="2">
        <v>91.794280442804421</v>
      </c>
    </row>
    <row r="1133" spans="1:7" x14ac:dyDescent="0.3">
      <c r="A1133" s="3">
        <v>42076</v>
      </c>
      <c r="B1133" s="2">
        <v>77.015315835998393</v>
      </c>
      <c r="C1133" s="2">
        <v>168.568514950001</v>
      </c>
      <c r="D1133" s="2">
        <v>146.67775371287129</v>
      </c>
      <c r="E1133" s="2">
        <v>135.50869504000201</v>
      </c>
      <c r="F1133" s="2">
        <v>150.91330862800601</v>
      </c>
      <c r="G1133" s="2">
        <v>92.338560885608857</v>
      </c>
    </row>
    <row r="1134" spans="1:7" x14ac:dyDescent="0.3">
      <c r="A1134" s="3">
        <v>42078</v>
      </c>
      <c r="B1134" s="2">
        <v>76.994993391998406</v>
      </c>
      <c r="C1134" s="2">
        <v>168.629141400001</v>
      </c>
      <c r="D1134" s="2">
        <v>146.34417543316832</v>
      </c>
      <c r="E1134" s="2">
        <v>135.540090880002</v>
      </c>
      <c r="F1134" s="2">
        <v>150.95832481600601</v>
      </c>
      <c r="G1134" s="2">
        <v>91.992619926199268</v>
      </c>
    </row>
    <row r="1135" spans="1:7" x14ac:dyDescent="0.3">
      <c r="A1135" s="3">
        <v>42080</v>
      </c>
      <c r="B1135" s="2">
        <v>76.974670947998405</v>
      </c>
      <c r="C1135" s="2">
        <v>168.689767850001</v>
      </c>
      <c r="D1135" s="2">
        <v>144.25278465346537</v>
      </c>
      <c r="E1135" s="2">
        <v>135.57148672000201</v>
      </c>
      <c r="F1135" s="2">
        <v>151.00334100400599</v>
      </c>
      <c r="G1135" s="2">
        <v>89.160516605166052</v>
      </c>
    </row>
    <row r="1136" spans="1:7" x14ac:dyDescent="0.3">
      <c r="A1136" s="3">
        <v>42082</v>
      </c>
      <c r="B1136" s="2">
        <v>76.954348503998403</v>
      </c>
      <c r="C1136" s="2">
        <v>168.75039430000101</v>
      </c>
      <c r="D1136" s="2">
        <v>144.14739325495049</v>
      </c>
      <c r="E1136" s="2">
        <v>135.602882560002</v>
      </c>
      <c r="F1136" s="2">
        <v>151.04835719200599</v>
      </c>
      <c r="G1136" s="2">
        <v>88.722324723247226</v>
      </c>
    </row>
    <row r="1137" spans="1:7" x14ac:dyDescent="0.3">
      <c r="A1137" s="3">
        <v>42084</v>
      </c>
      <c r="B1137" s="2">
        <v>76.934026059998402</v>
      </c>
      <c r="C1137" s="2">
        <v>168.81102075000101</v>
      </c>
      <c r="D1137" s="2">
        <v>145.54938892326732</v>
      </c>
      <c r="E1137" s="2">
        <v>135.63427840000199</v>
      </c>
      <c r="F1137" s="2">
        <v>151.093373380006</v>
      </c>
      <c r="G1137" s="2">
        <v>89.686346863468643</v>
      </c>
    </row>
    <row r="1138" spans="1:7" x14ac:dyDescent="0.3">
      <c r="A1138" s="3">
        <v>42086</v>
      </c>
      <c r="B1138" s="2">
        <v>76.913703615998401</v>
      </c>
      <c r="C1138" s="2">
        <v>168.87164720000101</v>
      </c>
      <c r="D1138" s="2">
        <v>147.43966584158414</v>
      </c>
      <c r="E1138" s="2">
        <v>135.66567424000201</v>
      </c>
      <c r="F1138" s="2">
        <v>151.138389568006</v>
      </c>
      <c r="G1138" s="2">
        <v>91.300738007380076</v>
      </c>
    </row>
    <row r="1139" spans="1:7" x14ac:dyDescent="0.3">
      <c r="A1139" s="3">
        <v>42088</v>
      </c>
      <c r="B1139" s="2">
        <v>76.893381171998399</v>
      </c>
      <c r="C1139" s="2">
        <v>168.93227365000101</v>
      </c>
      <c r="D1139" s="2">
        <v>147.75003867574259</v>
      </c>
      <c r="E1139" s="2">
        <v>135.69707008000199</v>
      </c>
      <c r="F1139" s="2">
        <v>151.18340575600601</v>
      </c>
      <c r="G1139" s="2">
        <v>90.636531365313658</v>
      </c>
    </row>
    <row r="1140" spans="1:7" x14ac:dyDescent="0.3">
      <c r="A1140" s="3">
        <v>42090</v>
      </c>
      <c r="B1140" s="2">
        <v>76.873058727998398</v>
      </c>
      <c r="C1140" s="2">
        <v>168.99290010000101</v>
      </c>
      <c r="D1140" s="2">
        <v>148.20351175742576</v>
      </c>
      <c r="E1140" s="2">
        <v>135.72846592000201</v>
      </c>
      <c r="F1140" s="2">
        <v>151.22842194400599</v>
      </c>
      <c r="G1140" s="2">
        <v>90.10608856088561</v>
      </c>
    </row>
    <row r="1141" spans="1:7" x14ac:dyDescent="0.3">
      <c r="A1141" s="3">
        <v>42092</v>
      </c>
      <c r="B1141" s="2">
        <v>76.852736283998397</v>
      </c>
      <c r="C1141" s="2">
        <v>169.05352655000101</v>
      </c>
      <c r="D1141" s="2">
        <v>148.59607054455446</v>
      </c>
      <c r="E1141" s="2">
        <v>135.759861760002</v>
      </c>
      <c r="F1141" s="2">
        <v>151.27343813200599</v>
      </c>
      <c r="G1141" s="2">
        <v>92.034132841328415</v>
      </c>
    </row>
    <row r="1142" spans="1:7" x14ac:dyDescent="0.3">
      <c r="A1142" s="3">
        <v>42094</v>
      </c>
      <c r="B1142" s="2">
        <v>76.832413839998395</v>
      </c>
      <c r="C1142" s="2">
        <v>169.11415300000101</v>
      </c>
      <c r="D1142" s="2">
        <v>150.21368347772278</v>
      </c>
      <c r="E1142" s="2">
        <v>135.79125760000201</v>
      </c>
      <c r="F1142" s="2">
        <v>151.318454320006</v>
      </c>
      <c r="G1142" s="2">
        <v>95.10608856088561</v>
      </c>
    </row>
    <row r="1143" spans="1:7" x14ac:dyDescent="0.3">
      <c r="A1143" s="3">
        <v>42096</v>
      </c>
      <c r="B1143" s="2">
        <v>76.812091395998394</v>
      </c>
      <c r="C1143" s="2">
        <v>169.17477945000101</v>
      </c>
      <c r="D1143" s="2">
        <v>150.75321008663366</v>
      </c>
      <c r="E1143" s="2">
        <v>135.822653440002</v>
      </c>
      <c r="F1143" s="2">
        <v>151.363470508006</v>
      </c>
      <c r="G1143" s="2">
        <v>95.318265682656829</v>
      </c>
    </row>
    <row r="1144" spans="1:7" x14ac:dyDescent="0.3">
      <c r="A1144" s="3">
        <v>42098</v>
      </c>
      <c r="B1144" s="2">
        <v>76.791768951998407</v>
      </c>
      <c r="C1144" s="2">
        <v>169.23540590000101</v>
      </c>
      <c r="D1144" s="2">
        <v>151.4271349009901</v>
      </c>
      <c r="E1144" s="2">
        <v>135.85404928000199</v>
      </c>
      <c r="F1144" s="2">
        <v>151.40848669600601</v>
      </c>
      <c r="G1144" s="2">
        <v>96.037822878228781</v>
      </c>
    </row>
    <row r="1145" spans="1:7" x14ac:dyDescent="0.3">
      <c r="A1145" s="3">
        <v>42100</v>
      </c>
      <c r="B1145" s="2">
        <v>76.771446507998405</v>
      </c>
      <c r="C1145" s="2">
        <v>169.29603235000101</v>
      </c>
      <c r="D1145" s="2">
        <v>150.65071936881188</v>
      </c>
      <c r="E1145" s="2">
        <v>135.885445120002</v>
      </c>
      <c r="F1145" s="2">
        <v>151.45350288400601</v>
      </c>
      <c r="G1145" s="2">
        <v>94.266605166051662</v>
      </c>
    </row>
    <row r="1146" spans="1:7" x14ac:dyDescent="0.3">
      <c r="A1146" s="3">
        <v>42102</v>
      </c>
      <c r="B1146" s="2">
        <v>76.751124063998404</v>
      </c>
      <c r="C1146" s="2">
        <v>169.35665880000099</v>
      </c>
      <c r="D1146" s="2">
        <v>149.84336324257424</v>
      </c>
      <c r="E1146" s="2">
        <v>135.91684096000199</v>
      </c>
      <c r="F1146" s="2">
        <v>151.49851907200599</v>
      </c>
      <c r="G1146" s="2">
        <v>92.767527675276753</v>
      </c>
    </row>
    <row r="1147" spans="1:7" x14ac:dyDescent="0.3">
      <c r="A1147" s="3">
        <v>42104</v>
      </c>
      <c r="B1147" s="2">
        <v>76.730801619998402</v>
      </c>
      <c r="C1147" s="2">
        <v>169.41728525000099</v>
      </c>
      <c r="D1147" s="2">
        <v>150.66909034653466</v>
      </c>
      <c r="E1147" s="2">
        <v>135.94823680000201</v>
      </c>
      <c r="F1147" s="2">
        <v>151.543535260006</v>
      </c>
      <c r="G1147" s="2">
        <v>92.818265682656829</v>
      </c>
    </row>
    <row r="1148" spans="1:7" x14ac:dyDescent="0.3">
      <c r="A1148" s="3">
        <v>42106</v>
      </c>
      <c r="B1148" s="2">
        <v>76.710479175998401</v>
      </c>
      <c r="C1148" s="2">
        <v>169.47791170000099</v>
      </c>
      <c r="D1148" s="2">
        <v>149.31350556930693</v>
      </c>
      <c r="E1148" s="2">
        <v>135.979632640002</v>
      </c>
      <c r="F1148" s="2">
        <v>151.588551448006</v>
      </c>
      <c r="G1148" s="2">
        <v>92.845940959409603</v>
      </c>
    </row>
    <row r="1149" spans="1:7" x14ac:dyDescent="0.3">
      <c r="A1149" s="3">
        <v>42108</v>
      </c>
      <c r="B1149" s="2">
        <v>76.6901567319984</v>
      </c>
      <c r="C1149" s="2">
        <v>169.53853815000099</v>
      </c>
      <c r="D1149" s="2">
        <v>147.01810024752476</v>
      </c>
      <c r="E1149" s="2">
        <v>136.01102848000201</v>
      </c>
      <c r="F1149" s="2">
        <v>151.63356763600601</v>
      </c>
      <c r="G1149" s="2">
        <v>90.064575645756449</v>
      </c>
    </row>
    <row r="1150" spans="1:7" x14ac:dyDescent="0.3">
      <c r="A1150" s="3">
        <v>42110</v>
      </c>
      <c r="B1150" s="2">
        <v>76.669834287998398</v>
      </c>
      <c r="C1150" s="2">
        <v>169.59916460000099</v>
      </c>
      <c r="D1150" s="2">
        <v>148.58543471534654</v>
      </c>
      <c r="E1150" s="2">
        <v>136.042424320002</v>
      </c>
      <c r="F1150" s="2">
        <v>151.67858382400601</v>
      </c>
      <c r="G1150" s="2">
        <v>90.867158671586722</v>
      </c>
    </row>
    <row r="1151" spans="1:7" x14ac:dyDescent="0.3">
      <c r="A1151" s="3">
        <v>42112</v>
      </c>
      <c r="B1151" s="2">
        <v>76.649511843998397</v>
      </c>
      <c r="C1151" s="2">
        <v>169.65979105000099</v>
      </c>
      <c r="D1151" s="2">
        <v>149.80178681930693</v>
      </c>
      <c r="E1151" s="2">
        <v>136.07382016000199</v>
      </c>
      <c r="F1151" s="2">
        <v>151.72360001200599</v>
      </c>
      <c r="G1151" s="2">
        <v>90.761070110701112</v>
      </c>
    </row>
    <row r="1152" spans="1:7" x14ac:dyDescent="0.3">
      <c r="A1152" s="3">
        <v>42114</v>
      </c>
      <c r="B1152" s="2">
        <v>76.629189399998396</v>
      </c>
      <c r="C1152" s="2">
        <v>169.72041750000099</v>
      </c>
      <c r="D1152" s="2">
        <v>148.36111540841586</v>
      </c>
      <c r="E1152" s="2">
        <v>136.105216000002</v>
      </c>
      <c r="F1152" s="2">
        <v>151.76861620000599</v>
      </c>
      <c r="G1152" s="2">
        <v>91.157749077490777</v>
      </c>
    </row>
    <row r="1153" spans="1:7" x14ac:dyDescent="0.3">
      <c r="A1153" s="3">
        <v>42116</v>
      </c>
      <c r="B1153" s="2">
        <v>76.608866955998394</v>
      </c>
      <c r="C1153" s="2">
        <v>169.78104395000099</v>
      </c>
      <c r="D1153" s="2">
        <v>147.92021194306932</v>
      </c>
      <c r="E1153" s="2">
        <v>136.13661184000199</v>
      </c>
      <c r="F1153" s="2">
        <v>151.813632388006</v>
      </c>
      <c r="G1153" s="2">
        <v>91.263837638376373</v>
      </c>
    </row>
    <row r="1154" spans="1:7" x14ac:dyDescent="0.3">
      <c r="A1154" s="3">
        <v>42118</v>
      </c>
      <c r="B1154" s="2">
        <v>76.588544511998407</v>
      </c>
      <c r="C1154" s="2">
        <v>169.84167040000099</v>
      </c>
      <c r="D1154" s="2">
        <v>146.35964573019803</v>
      </c>
      <c r="E1154" s="2">
        <v>136.16800768000201</v>
      </c>
      <c r="F1154" s="2">
        <v>151.858648576006</v>
      </c>
      <c r="G1154" s="2">
        <v>90.452029520295198</v>
      </c>
    </row>
    <row r="1155" spans="1:7" x14ac:dyDescent="0.3">
      <c r="A1155" s="3">
        <v>42120</v>
      </c>
      <c r="B1155" s="2">
        <v>76.568222067998406</v>
      </c>
      <c r="C1155" s="2">
        <v>169.90229685000099</v>
      </c>
      <c r="D1155" s="2">
        <v>147.46963954207922</v>
      </c>
      <c r="E1155" s="2">
        <v>136.19940352000199</v>
      </c>
      <c r="F1155" s="2">
        <v>151.90366476400601</v>
      </c>
      <c r="G1155" s="2">
        <v>90.452029520295198</v>
      </c>
    </row>
    <row r="1156" spans="1:7" x14ac:dyDescent="0.3">
      <c r="A1156" s="3">
        <v>42122</v>
      </c>
      <c r="B1156" s="2">
        <v>76.547899623998404</v>
      </c>
      <c r="C1156" s="2">
        <v>169.96292330000099</v>
      </c>
      <c r="D1156" s="2">
        <v>149.42469832920793</v>
      </c>
      <c r="E1156" s="2">
        <v>136.23079936000201</v>
      </c>
      <c r="F1156" s="2">
        <v>151.94868095200599</v>
      </c>
      <c r="G1156" s="2">
        <v>90.811808118081174</v>
      </c>
    </row>
    <row r="1157" spans="1:7" x14ac:dyDescent="0.3">
      <c r="A1157" s="3">
        <v>42124</v>
      </c>
      <c r="B1157" s="2">
        <v>76.527577179998403</v>
      </c>
      <c r="C1157" s="2">
        <v>170.023549750001</v>
      </c>
      <c r="D1157" s="2">
        <v>149.66642172029702</v>
      </c>
      <c r="E1157" s="2">
        <v>136.262195200002</v>
      </c>
      <c r="F1157" s="2">
        <v>151.99369714000599</v>
      </c>
      <c r="G1157" s="2">
        <v>91.342250922509223</v>
      </c>
    </row>
    <row r="1158" spans="1:7" x14ac:dyDescent="0.3">
      <c r="A1158" s="3">
        <v>42126</v>
      </c>
      <c r="B1158" s="2">
        <v>76.507254735998401</v>
      </c>
      <c r="C1158" s="2">
        <v>170.084176200001</v>
      </c>
      <c r="D1158" s="2">
        <v>150.67489170792078</v>
      </c>
      <c r="E1158" s="2">
        <v>136.29359104000201</v>
      </c>
      <c r="F1158" s="2">
        <v>152.038713328006</v>
      </c>
      <c r="G1158" s="2">
        <v>92.523062730627316</v>
      </c>
    </row>
    <row r="1159" spans="1:7" x14ac:dyDescent="0.3">
      <c r="A1159" s="3">
        <v>42128</v>
      </c>
      <c r="B1159" s="2">
        <v>76.4869322919984</v>
      </c>
      <c r="C1159" s="2">
        <v>170.144802650001</v>
      </c>
      <c r="D1159" s="2">
        <v>152.27123298267327</v>
      </c>
      <c r="E1159" s="2">
        <v>136.324986880002</v>
      </c>
      <c r="F1159" s="2">
        <v>152.083729516006</v>
      </c>
      <c r="G1159" s="2">
        <v>93.454797047970473</v>
      </c>
    </row>
    <row r="1160" spans="1:7" x14ac:dyDescent="0.3">
      <c r="A1160" s="3">
        <v>42130</v>
      </c>
      <c r="B1160" s="2">
        <v>76.466609847998399</v>
      </c>
      <c r="C1160" s="2">
        <v>170.205429100001</v>
      </c>
      <c r="D1160" s="2">
        <v>152.72083849009903</v>
      </c>
      <c r="E1160" s="2">
        <v>136.35638272000199</v>
      </c>
      <c r="F1160" s="2">
        <v>152.12874570400601</v>
      </c>
      <c r="G1160" s="2">
        <v>93.108856088560884</v>
      </c>
    </row>
    <row r="1161" spans="1:7" x14ac:dyDescent="0.3">
      <c r="A1161" s="3">
        <v>42132</v>
      </c>
      <c r="B1161" s="2">
        <v>76.446287403998397</v>
      </c>
      <c r="C1161" s="2">
        <v>170.266055550001</v>
      </c>
      <c r="D1161" s="2">
        <v>152.29153774752476</v>
      </c>
      <c r="E1161" s="2">
        <v>136.387778560002</v>
      </c>
      <c r="F1161" s="2">
        <v>152.17376189200601</v>
      </c>
      <c r="G1161" s="2">
        <v>92.098708487084878</v>
      </c>
    </row>
    <row r="1162" spans="1:7" x14ac:dyDescent="0.3">
      <c r="A1162" s="3">
        <v>42134</v>
      </c>
      <c r="B1162" s="2">
        <v>76.425964959998396</v>
      </c>
      <c r="C1162" s="2">
        <v>170.326682000001</v>
      </c>
      <c r="D1162" s="2">
        <v>152.59707611386139</v>
      </c>
      <c r="E1162" s="2">
        <v>136.41917440000199</v>
      </c>
      <c r="F1162" s="2">
        <v>152.21877808000599</v>
      </c>
      <c r="G1162" s="2">
        <v>91.798892988929893</v>
      </c>
    </row>
    <row r="1163" spans="1:7" x14ac:dyDescent="0.3">
      <c r="A1163" s="3">
        <v>42136</v>
      </c>
      <c r="B1163" s="2">
        <v>76.405642515998395</v>
      </c>
      <c r="C1163" s="2">
        <v>170.387308450001</v>
      </c>
      <c r="D1163" s="2">
        <v>153.02444306930693</v>
      </c>
      <c r="E1163" s="2">
        <v>136.45057024000201</v>
      </c>
      <c r="F1163" s="2">
        <v>152.263794268006</v>
      </c>
      <c r="G1163" s="2">
        <v>92.094095940959406</v>
      </c>
    </row>
    <row r="1164" spans="1:7" x14ac:dyDescent="0.3">
      <c r="A1164" s="3">
        <v>42138</v>
      </c>
      <c r="B1164" s="2">
        <v>76.385320071998393</v>
      </c>
      <c r="C1164" s="2">
        <v>170.447934900001</v>
      </c>
      <c r="D1164" s="2">
        <v>152.89101175742576</v>
      </c>
      <c r="E1164" s="2">
        <v>136.481966080002</v>
      </c>
      <c r="F1164" s="2">
        <v>152.308810456006</v>
      </c>
      <c r="G1164" s="2">
        <v>91.863468634686342</v>
      </c>
    </row>
    <row r="1165" spans="1:7" x14ac:dyDescent="0.3">
      <c r="A1165" s="3">
        <v>42140</v>
      </c>
      <c r="B1165" s="2">
        <v>76.364997627998406</v>
      </c>
      <c r="C1165" s="2">
        <v>170.508561350001</v>
      </c>
      <c r="D1165" s="2">
        <v>152.86103805693068</v>
      </c>
      <c r="E1165" s="2">
        <v>136.51336192000201</v>
      </c>
      <c r="F1165" s="2">
        <v>152.35382664400601</v>
      </c>
      <c r="G1165" s="2">
        <v>91.63745387453875</v>
      </c>
    </row>
    <row r="1166" spans="1:7" x14ac:dyDescent="0.3">
      <c r="A1166" s="3">
        <v>42142</v>
      </c>
      <c r="B1166" s="2">
        <v>76.344675183998405</v>
      </c>
      <c r="C1166" s="2">
        <v>170.569187800001</v>
      </c>
      <c r="D1166" s="2">
        <v>153.46631342821783</v>
      </c>
      <c r="E1166" s="2">
        <v>136.544757760002</v>
      </c>
      <c r="F1166" s="2">
        <v>152.39884283200601</v>
      </c>
      <c r="G1166" s="2">
        <v>91.669741697416981</v>
      </c>
    </row>
    <row r="1167" spans="1:7" x14ac:dyDescent="0.3">
      <c r="A1167" s="3">
        <v>42144</v>
      </c>
      <c r="B1167" s="2">
        <v>76.324352739998403</v>
      </c>
      <c r="C1167" s="2">
        <v>170.629814250001</v>
      </c>
      <c r="D1167" s="2">
        <v>153.8201964727723</v>
      </c>
      <c r="E1167" s="2">
        <v>136.57615360000199</v>
      </c>
      <c r="F1167" s="2">
        <v>152.44385902000599</v>
      </c>
      <c r="G1167" s="2">
        <v>92.130996309963109</v>
      </c>
    </row>
    <row r="1168" spans="1:7" x14ac:dyDescent="0.3">
      <c r="A1168" s="3">
        <v>42146</v>
      </c>
      <c r="B1168" s="2">
        <v>76.304030295998402</v>
      </c>
      <c r="C1168" s="2">
        <v>170.69044070000101</v>
      </c>
      <c r="D1168" s="2">
        <v>155.23862933168317</v>
      </c>
      <c r="E1168" s="2">
        <v>136.607549440002</v>
      </c>
      <c r="F1168" s="2">
        <v>152.48887520800599</v>
      </c>
      <c r="G1168" s="2">
        <v>93.551660516605168</v>
      </c>
    </row>
    <row r="1169" spans="1:7" x14ac:dyDescent="0.3">
      <c r="A1169" s="3">
        <v>42148</v>
      </c>
      <c r="B1169" s="2">
        <v>76.2837078519984</v>
      </c>
      <c r="C1169" s="2">
        <v>170.75106715000101</v>
      </c>
      <c r="D1169" s="2">
        <v>156.30898050742576</v>
      </c>
      <c r="E1169" s="2">
        <v>136.63894528000199</v>
      </c>
      <c r="F1169" s="2">
        <v>152.533891396006</v>
      </c>
      <c r="G1169" s="2">
        <v>94.446494464944649</v>
      </c>
    </row>
    <row r="1170" spans="1:7" x14ac:dyDescent="0.3">
      <c r="A1170" s="3">
        <v>42150</v>
      </c>
      <c r="B1170" s="2">
        <v>76.263385407998399</v>
      </c>
      <c r="C1170" s="2">
        <v>170.81169360000101</v>
      </c>
      <c r="D1170" s="2">
        <v>156.91909034653466</v>
      </c>
      <c r="E1170" s="2">
        <v>136.67034112000201</v>
      </c>
      <c r="F1170" s="2">
        <v>152.578907584006</v>
      </c>
      <c r="G1170" s="2">
        <v>95.133763837638384</v>
      </c>
    </row>
    <row r="1171" spans="1:7" x14ac:dyDescent="0.3">
      <c r="A1171" s="3">
        <v>42152</v>
      </c>
      <c r="B1171" s="2">
        <v>76.243062963998398</v>
      </c>
      <c r="C1171" s="2">
        <v>170.87232005000101</v>
      </c>
      <c r="D1171" s="2">
        <v>156.55843904702971</v>
      </c>
      <c r="E1171" s="2">
        <v>136.70173696000199</v>
      </c>
      <c r="F1171" s="2">
        <v>152.62392377200601</v>
      </c>
      <c r="G1171" s="2">
        <v>94.640221402214024</v>
      </c>
    </row>
    <row r="1172" spans="1:7" x14ac:dyDescent="0.3">
      <c r="A1172" s="3">
        <v>42154</v>
      </c>
      <c r="B1172" s="2">
        <v>76.222740519998396</v>
      </c>
      <c r="C1172" s="2">
        <v>170.93294650000101</v>
      </c>
      <c r="D1172" s="2">
        <v>156.38246441831683</v>
      </c>
      <c r="E1172" s="2">
        <v>136.73313280000201</v>
      </c>
      <c r="F1172" s="2">
        <v>152.66893996000601</v>
      </c>
      <c r="G1172" s="2">
        <v>94.617158671586722</v>
      </c>
    </row>
    <row r="1173" spans="1:7" x14ac:dyDescent="0.3">
      <c r="A1173" s="3">
        <v>42156</v>
      </c>
      <c r="B1173" s="2">
        <v>76.202418075998395</v>
      </c>
      <c r="C1173" s="2">
        <v>170.99357295000101</v>
      </c>
      <c r="D1173" s="2">
        <v>158.06582611386139</v>
      </c>
      <c r="E1173" s="2">
        <v>136.764528640002</v>
      </c>
      <c r="F1173" s="2">
        <v>152.71395614800599</v>
      </c>
      <c r="G1173" s="2">
        <v>95.728782287822881</v>
      </c>
    </row>
    <row r="1174" spans="1:7" x14ac:dyDescent="0.3">
      <c r="A1174" s="3">
        <v>42158</v>
      </c>
      <c r="B1174" s="2">
        <v>76.182095631998394</v>
      </c>
      <c r="C1174" s="2">
        <v>171.05419940000101</v>
      </c>
      <c r="D1174" s="2">
        <v>157.66069771039605</v>
      </c>
      <c r="E1174" s="2">
        <v>136.79592448000199</v>
      </c>
      <c r="F1174" s="2">
        <v>152.758972336006</v>
      </c>
      <c r="G1174" s="2">
        <v>95.295202952029513</v>
      </c>
    </row>
    <row r="1175" spans="1:7" x14ac:dyDescent="0.3">
      <c r="A1175" s="3">
        <v>42160</v>
      </c>
      <c r="B1175" s="2">
        <v>76.161773187998406</v>
      </c>
      <c r="C1175" s="2">
        <v>171.11482585000101</v>
      </c>
      <c r="D1175" s="2">
        <v>156.52266398514854</v>
      </c>
      <c r="E1175" s="2">
        <v>136.827320320002</v>
      </c>
      <c r="F1175" s="2">
        <v>152.803988524006</v>
      </c>
      <c r="G1175" s="2">
        <v>93.713099630996311</v>
      </c>
    </row>
    <row r="1176" spans="1:7" x14ac:dyDescent="0.3">
      <c r="A1176" s="3">
        <v>42162</v>
      </c>
      <c r="B1176" s="2">
        <v>76.141450743998405</v>
      </c>
      <c r="C1176" s="2">
        <v>171.17545230000101</v>
      </c>
      <c r="D1176" s="2">
        <v>156.36022586633663</v>
      </c>
      <c r="E1176" s="2">
        <v>136.85871616000199</v>
      </c>
      <c r="F1176" s="2">
        <v>152.84900471200601</v>
      </c>
      <c r="G1176" s="2">
        <v>94.040590405904055</v>
      </c>
    </row>
    <row r="1177" spans="1:7" x14ac:dyDescent="0.3">
      <c r="A1177" s="3">
        <v>42164</v>
      </c>
      <c r="B1177" s="2">
        <v>76.121128299998404</v>
      </c>
      <c r="C1177" s="2">
        <v>171.23607875000101</v>
      </c>
      <c r="D1177" s="2">
        <v>156.74311571782178</v>
      </c>
      <c r="E1177" s="2">
        <v>136.89011200000201</v>
      </c>
      <c r="F1177" s="2">
        <v>152.89402090000601</v>
      </c>
      <c r="G1177" s="2">
        <v>93.690036900369009</v>
      </c>
    </row>
    <row r="1178" spans="1:7" x14ac:dyDescent="0.3">
      <c r="A1178" s="3">
        <v>42166</v>
      </c>
      <c r="B1178" s="2">
        <v>76.100805855998402</v>
      </c>
      <c r="C1178" s="2">
        <v>171.29670520000101</v>
      </c>
      <c r="D1178" s="2">
        <v>155.51516089108912</v>
      </c>
      <c r="E1178" s="2">
        <v>136.92150784000199</v>
      </c>
      <c r="F1178" s="2">
        <v>152.93903708800599</v>
      </c>
      <c r="G1178" s="2">
        <v>92.504612546125458</v>
      </c>
    </row>
    <row r="1179" spans="1:7" x14ac:dyDescent="0.3">
      <c r="A1179" s="3">
        <v>42168</v>
      </c>
      <c r="B1179" s="2">
        <v>76.080483411998401</v>
      </c>
      <c r="C1179" s="2">
        <v>171.35733165000099</v>
      </c>
      <c r="D1179" s="2">
        <v>153.40539913366337</v>
      </c>
      <c r="E1179" s="2">
        <v>136.95290368000201</v>
      </c>
      <c r="F1179" s="2">
        <v>152.98405327600599</v>
      </c>
      <c r="G1179" s="2">
        <v>90.350553505535061</v>
      </c>
    </row>
    <row r="1180" spans="1:7" x14ac:dyDescent="0.3">
      <c r="A1180" s="3">
        <v>42170</v>
      </c>
      <c r="B1180" s="2">
        <v>76.060160967998399</v>
      </c>
      <c r="C1180" s="2">
        <v>171.41795810000099</v>
      </c>
      <c r="D1180" s="2">
        <v>154.22919245049505</v>
      </c>
      <c r="E1180" s="2">
        <v>136.984299520002</v>
      </c>
      <c r="F1180" s="2">
        <v>153.029069464006</v>
      </c>
      <c r="G1180" s="2">
        <v>91.203874538745382</v>
      </c>
    </row>
    <row r="1181" spans="1:7" x14ac:dyDescent="0.3">
      <c r="A1181" s="3">
        <v>42172</v>
      </c>
      <c r="B1181" s="2">
        <v>76.039838523998398</v>
      </c>
      <c r="C1181" s="2">
        <v>171.47858455000099</v>
      </c>
      <c r="D1181" s="2">
        <v>156.92199102722773</v>
      </c>
      <c r="E1181" s="2">
        <v>137.01569536000201</v>
      </c>
      <c r="F1181" s="2">
        <v>153.074085652006</v>
      </c>
      <c r="G1181" s="2">
        <v>92.70295202952029</v>
      </c>
    </row>
    <row r="1182" spans="1:7" x14ac:dyDescent="0.3">
      <c r="A1182" s="3">
        <v>42174</v>
      </c>
      <c r="B1182" s="2">
        <v>76.019516079998397</v>
      </c>
      <c r="C1182" s="2">
        <v>171.53921100000099</v>
      </c>
      <c r="D1182" s="2">
        <v>157.05155476485149</v>
      </c>
      <c r="E1182" s="2">
        <v>137.047091200002</v>
      </c>
      <c r="F1182" s="2">
        <v>153.11910184000601</v>
      </c>
      <c r="G1182" s="2">
        <v>91.831180811808125</v>
      </c>
    </row>
    <row r="1183" spans="1:7" x14ac:dyDescent="0.3">
      <c r="A1183" s="3">
        <v>42176</v>
      </c>
      <c r="B1183" s="2">
        <v>75.999193635998395</v>
      </c>
      <c r="C1183" s="2">
        <v>171.59983745000099</v>
      </c>
      <c r="D1183" s="2">
        <v>157.53210086633663</v>
      </c>
      <c r="E1183" s="2">
        <v>137.07848704000199</v>
      </c>
      <c r="F1183" s="2">
        <v>153.16411802800599</v>
      </c>
      <c r="G1183" s="2">
        <v>91.471402214022135</v>
      </c>
    </row>
    <row r="1184" spans="1:7" x14ac:dyDescent="0.3">
      <c r="A1184" s="3">
        <v>42178</v>
      </c>
      <c r="B1184" s="2">
        <v>75.978871191998394</v>
      </c>
      <c r="C1184" s="2">
        <v>171.66046390000099</v>
      </c>
      <c r="D1184" s="2">
        <v>155.04234993811883</v>
      </c>
      <c r="E1184" s="2">
        <v>137.109882880002</v>
      </c>
      <c r="F1184" s="2">
        <v>153.20913421600599</v>
      </c>
      <c r="G1184" s="2">
        <v>89.100553505535061</v>
      </c>
    </row>
    <row r="1185" spans="1:7" x14ac:dyDescent="0.3">
      <c r="A1185" s="3">
        <v>42180</v>
      </c>
      <c r="B1185" s="2">
        <v>75.958548747998407</v>
      </c>
      <c r="C1185" s="2">
        <v>171.72109035000099</v>
      </c>
      <c r="D1185" s="2">
        <v>154.7493811881188</v>
      </c>
      <c r="E1185" s="2">
        <v>137.14127872000199</v>
      </c>
      <c r="F1185" s="2">
        <v>153.254150404006</v>
      </c>
      <c r="G1185" s="2">
        <v>89.026752767527668</v>
      </c>
    </row>
    <row r="1186" spans="1:7" x14ac:dyDescent="0.3">
      <c r="A1186" s="3">
        <v>42182</v>
      </c>
      <c r="B1186" s="2">
        <v>75.938226303998405</v>
      </c>
      <c r="C1186" s="2">
        <v>171.78171680000099</v>
      </c>
      <c r="D1186" s="2">
        <v>152.99833694306932</v>
      </c>
      <c r="E1186" s="2">
        <v>137.17267456000201</v>
      </c>
      <c r="F1186" s="2">
        <v>153.299166592006</v>
      </c>
      <c r="G1186" s="2">
        <v>85.779520295202957</v>
      </c>
    </row>
    <row r="1187" spans="1:7" x14ac:dyDescent="0.3">
      <c r="A1187" s="3">
        <v>42184</v>
      </c>
      <c r="B1187" s="2">
        <v>75.917903859998404</v>
      </c>
      <c r="C1187" s="2">
        <v>171.84234325000099</v>
      </c>
      <c r="D1187" s="2">
        <v>154.10059560643566</v>
      </c>
      <c r="E1187" s="2">
        <v>137.204070400002</v>
      </c>
      <c r="F1187" s="2">
        <v>153.34418278000601</v>
      </c>
      <c r="G1187" s="2">
        <v>86.093173431734314</v>
      </c>
    </row>
    <row r="1188" spans="1:7" x14ac:dyDescent="0.3">
      <c r="A1188" s="3">
        <v>42186</v>
      </c>
      <c r="B1188" s="2">
        <v>75.897581415998403</v>
      </c>
      <c r="C1188" s="2">
        <v>171.90296970000099</v>
      </c>
      <c r="D1188" s="2">
        <v>153.90818378712871</v>
      </c>
      <c r="E1188" s="2">
        <v>137.23546624000201</v>
      </c>
      <c r="F1188" s="2">
        <v>153.38919896800601</v>
      </c>
      <c r="G1188" s="2">
        <v>86.083948339483399</v>
      </c>
    </row>
    <row r="1189" spans="1:7" x14ac:dyDescent="0.3">
      <c r="A1189" s="3">
        <v>42188</v>
      </c>
      <c r="B1189" s="2">
        <v>75.877258971998401</v>
      </c>
      <c r="C1189" s="2">
        <v>171.963596150001</v>
      </c>
      <c r="D1189" s="2">
        <v>154.02227722772278</v>
      </c>
      <c r="E1189" s="2">
        <v>137.266862080002</v>
      </c>
      <c r="F1189" s="2">
        <v>153.43421515600599</v>
      </c>
      <c r="G1189" s="2">
        <v>87.241697416974176</v>
      </c>
    </row>
    <row r="1190" spans="1:7" x14ac:dyDescent="0.3">
      <c r="A1190" s="3">
        <v>42190</v>
      </c>
      <c r="B1190" s="2">
        <v>75.8569365279984</v>
      </c>
      <c r="C1190" s="2">
        <v>172.024222600001</v>
      </c>
      <c r="D1190" s="2">
        <v>153.65002320544556</v>
      </c>
      <c r="E1190" s="2">
        <v>137.29825792000199</v>
      </c>
      <c r="F1190" s="2">
        <v>153.479231344006</v>
      </c>
      <c r="G1190" s="2">
        <v>85.535055350553506</v>
      </c>
    </row>
    <row r="1191" spans="1:7" x14ac:dyDescent="0.3">
      <c r="A1191" s="3">
        <v>42192</v>
      </c>
      <c r="B1191" s="2">
        <v>75.836614083998398</v>
      </c>
      <c r="C1191" s="2">
        <v>172.084849050001</v>
      </c>
      <c r="D1191" s="2">
        <v>151.84870049504951</v>
      </c>
      <c r="E1191" s="2">
        <v>137.329653760002</v>
      </c>
      <c r="F1191" s="2">
        <v>153.524247532006</v>
      </c>
      <c r="G1191" s="2">
        <v>85.438191881918812</v>
      </c>
    </row>
    <row r="1192" spans="1:7" x14ac:dyDescent="0.3">
      <c r="A1192" s="3">
        <v>42194</v>
      </c>
      <c r="B1192" s="2">
        <v>75.816291639998397</v>
      </c>
      <c r="C1192" s="2">
        <v>172.145475500001</v>
      </c>
      <c r="D1192" s="2">
        <v>151.66112314356437</v>
      </c>
      <c r="E1192" s="2">
        <v>137.36104960000199</v>
      </c>
      <c r="F1192" s="2">
        <v>153.56926372000601</v>
      </c>
      <c r="G1192" s="2">
        <v>86.411439114391143</v>
      </c>
    </row>
    <row r="1193" spans="1:7" x14ac:dyDescent="0.3">
      <c r="A1193" s="3">
        <v>42196</v>
      </c>
      <c r="B1193" s="2">
        <v>75.795969195998396</v>
      </c>
      <c r="C1193" s="2">
        <v>172.206101950001</v>
      </c>
      <c r="D1193" s="2">
        <v>153.94009127475249</v>
      </c>
      <c r="E1193" s="2">
        <v>137.39244544000201</v>
      </c>
      <c r="F1193" s="2">
        <v>153.61427990800601</v>
      </c>
      <c r="G1193" s="2">
        <v>88.067343173431738</v>
      </c>
    </row>
    <row r="1194" spans="1:7" x14ac:dyDescent="0.3">
      <c r="A1194" s="3">
        <v>42198</v>
      </c>
      <c r="B1194" s="2">
        <v>75.775646751998394</v>
      </c>
      <c r="C1194" s="2">
        <v>172.266728400001</v>
      </c>
      <c r="D1194" s="2">
        <v>151.99470142326732</v>
      </c>
      <c r="E1194" s="2">
        <v>137.42384128000199</v>
      </c>
      <c r="F1194" s="2">
        <v>153.65929609600599</v>
      </c>
      <c r="G1194" s="2">
        <v>88.620848708487088</v>
      </c>
    </row>
    <row r="1195" spans="1:7" x14ac:dyDescent="0.3">
      <c r="A1195" s="3">
        <v>42200</v>
      </c>
      <c r="B1195" s="2">
        <v>75.755324307998393</v>
      </c>
      <c r="C1195" s="2">
        <v>172.327354850001</v>
      </c>
      <c r="D1195" s="2">
        <v>152.46461169554456</v>
      </c>
      <c r="E1195" s="2">
        <v>137.45523712000201</v>
      </c>
      <c r="F1195" s="2">
        <v>153.70431228400599</v>
      </c>
      <c r="G1195" s="2">
        <v>88.367158671586708</v>
      </c>
    </row>
    <row r="1196" spans="1:7" x14ac:dyDescent="0.3">
      <c r="A1196" s="3">
        <v>42202</v>
      </c>
      <c r="B1196" s="2">
        <v>75.735001863998306</v>
      </c>
      <c r="C1196" s="2">
        <v>172.387981300001</v>
      </c>
      <c r="D1196" s="2">
        <v>152.07301980198019</v>
      </c>
      <c r="E1196" s="2">
        <v>137.486632960002</v>
      </c>
      <c r="F1196" s="2">
        <v>153.749328472006</v>
      </c>
      <c r="G1196" s="2">
        <v>88.676199261992622</v>
      </c>
    </row>
    <row r="1197" spans="1:7" x14ac:dyDescent="0.3">
      <c r="A1197" s="3">
        <v>42204</v>
      </c>
      <c r="B1197" s="2">
        <v>75.714679419998305</v>
      </c>
      <c r="C1197" s="2">
        <v>172.448607750001</v>
      </c>
      <c r="D1197" s="2">
        <v>149.83369430693068</v>
      </c>
      <c r="E1197" s="2">
        <v>137.51802880000201</v>
      </c>
      <c r="F1197" s="2">
        <v>153.794344660006</v>
      </c>
      <c r="G1197" s="2">
        <v>85.885608856088567</v>
      </c>
    </row>
    <row r="1198" spans="1:7" x14ac:dyDescent="0.3">
      <c r="A1198" s="3">
        <v>42206</v>
      </c>
      <c r="B1198" s="2">
        <v>75.694356975998303</v>
      </c>
      <c r="C1198" s="2">
        <v>172.509234200001</v>
      </c>
      <c r="D1198" s="2">
        <v>150.44283725247524</v>
      </c>
      <c r="E1198" s="2">
        <v>137.549424640002</v>
      </c>
      <c r="F1198" s="2">
        <v>153.83936084800601</v>
      </c>
      <c r="G1198" s="2">
        <v>86.522140221402211</v>
      </c>
    </row>
    <row r="1199" spans="1:7" x14ac:dyDescent="0.3">
      <c r="A1199" s="3">
        <v>42208</v>
      </c>
      <c r="B1199" s="2">
        <v>75.674034531998302</v>
      </c>
      <c r="C1199" s="2">
        <v>172.569860650001</v>
      </c>
      <c r="D1199" s="2">
        <v>152.37082301980197</v>
      </c>
      <c r="E1199" s="2">
        <v>137.58082048000199</v>
      </c>
      <c r="F1199" s="2">
        <v>153.88437703600599</v>
      </c>
      <c r="G1199" s="2">
        <v>86.259225092250915</v>
      </c>
    </row>
    <row r="1200" spans="1:7" x14ac:dyDescent="0.3">
      <c r="A1200" s="3">
        <v>42210</v>
      </c>
      <c r="B1200" s="2">
        <v>75.653712087998301</v>
      </c>
      <c r="C1200" s="2">
        <v>172.63048710000101</v>
      </c>
      <c r="D1200" s="2">
        <v>153.30580909653466</v>
      </c>
      <c r="E1200" s="2">
        <v>137.61221632000201</v>
      </c>
      <c r="F1200" s="2">
        <v>153.92939322400599</v>
      </c>
      <c r="G1200" s="2">
        <v>85.733394833948338</v>
      </c>
    </row>
    <row r="1201" spans="1:7" x14ac:dyDescent="0.3">
      <c r="A1201" s="3">
        <v>42212</v>
      </c>
      <c r="B1201" s="2">
        <v>75.633389643998299</v>
      </c>
      <c r="C1201" s="2">
        <v>172.69111355000101</v>
      </c>
      <c r="D1201" s="2">
        <v>154.62368502475249</v>
      </c>
      <c r="E1201" s="2">
        <v>137.64361216000199</v>
      </c>
      <c r="F1201" s="2">
        <v>153.974409412006</v>
      </c>
      <c r="G1201" s="2">
        <v>87.237084870848705</v>
      </c>
    </row>
    <row r="1202" spans="1:7" x14ac:dyDescent="0.3">
      <c r="A1202" s="3">
        <v>42214</v>
      </c>
      <c r="B1202" s="2">
        <v>75.613067199998298</v>
      </c>
      <c r="C1202" s="2">
        <v>172.75174000000101</v>
      </c>
      <c r="D1202" s="2">
        <v>154.98433632425744</v>
      </c>
      <c r="E1202" s="2">
        <v>137.67500800000201</v>
      </c>
      <c r="F1202" s="2">
        <v>154.019425600006</v>
      </c>
      <c r="G1202" s="2">
        <v>87.88745387453875</v>
      </c>
    </row>
    <row r="1203" spans="1:7" x14ac:dyDescent="0.3">
      <c r="A1203" s="3">
        <v>42216</v>
      </c>
      <c r="B1203" s="2">
        <v>75.592744755998297</v>
      </c>
      <c r="C1203" s="2">
        <v>172.81236645000101</v>
      </c>
      <c r="D1203" s="2">
        <v>154.54246596534654</v>
      </c>
      <c r="E1203" s="2">
        <v>137.706403840002</v>
      </c>
      <c r="F1203" s="2">
        <v>154.06444178800601</v>
      </c>
      <c r="G1203" s="2">
        <v>86.84040590405904</v>
      </c>
    </row>
    <row r="1204" spans="1:7" x14ac:dyDescent="0.3">
      <c r="A1204" s="3">
        <v>42218</v>
      </c>
      <c r="B1204" s="2">
        <v>75.572422311998295</v>
      </c>
      <c r="C1204" s="2">
        <v>172.87299290000101</v>
      </c>
      <c r="D1204" s="2">
        <v>155.23669554455446</v>
      </c>
      <c r="E1204" s="2">
        <v>137.73779968000201</v>
      </c>
      <c r="F1204" s="2">
        <v>154.10945797600601</v>
      </c>
      <c r="G1204" s="2">
        <v>86.166974169741692</v>
      </c>
    </row>
    <row r="1205" spans="1:7" x14ac:dyDescent="0.3">
      <c r="A1205" s="3">
        <v>42220</v>
      </c>
      <c r="B1205" s="2">
        <v>75.552099867998294</v>
      </c>
      <c r="C1205" s="2">
        <v>172.93361935000101</v>
      </c>
      <c r="D1205" s="2">
        <v>156.45208075495049</v>
      </c>
      <c r="E1205" s="2">
        <v>137.769195520002</v>
      </c>
      <c r="F1205" s="2">
        <v>154.15447416400599</v>
      </c>
      <c r="G1205" s="2">
        <v>87.785977859778598</v>
      </c>
    </row>
    <row r="1206" spans="1:7" x14ac:dyDescent="0.3">
      <c r="A1206" s="3">
        <v>42222</v>
      </c>
      <c r="B1206" s="2">
        <v>75.531777423998307</v>
      </c>
      <c r="C1206" s="2">
        <v>172.99424580000101</v>
      </c>
      <c r="D1206" s="2">
        <v>157.97493811881188</v>
      </c>
      <c r="E1206" s="2">
        <v>137.80059136000199</v>
      </c>
      <c r="F1206" s="2">
        <v>154.19949035200599</v>
      </c>
      <c r="G1206" s="2">
        <v>90.336715867158674</v>
      </c>
    </row>
    <row r="1207" spans="1:7" x14ac:dyDescent="0.3">
      <c r="A1207" s="3">
        <v>42224</v>
      </c>
      <c r="B1207" s="2">
        <v>75.511454979998305</v>
      </c>
      <c r="C1207" s="2">
        <v>173.05487225000101</v>
      </c>
      <c r="D1207" s="2">
        <v>160.93363242574259</v>
      </c>
      <c r="E1207" s="2">
        <v>137.831987200002</v>
      </c>
      <c r="F1207" s="2">
        <v>154.244506540006</v>
      </c>
      <c r="G1207" s="2">
        <v>92.301660516605168</v>
      </c>
    </row>
    <row r="1208" spans="1:7" x14ac:dyDescent="0.3">
      <c r="A1208" s="3">
        <v>42226</v>
      </c>
      <c r="B1208" s="2">
        <v>75.491132535998304</v>
      </c>
      <c r="C1208" s="2">
        <v>173.11549870000101</v>
      </c>
      <c r="D1208" s="2">
        <v>160.97134127475249</v>
      </c>
      <c r="E1208" s="2">
        <v>137.86338304000199</v>
      </c>
      <c r="F1208" s="2">
        <v>154.28952272800601</v>
      </c>
      <c r="G1208" s="2">
        <v>92.467712177121768</v>
      </c>
    </row>
    <row r="1209" spans="1:7" x14ac:dyDescent="0.3">
      <c r="A1209" s="3">
        <v>42228</v>
      </c>
      <c r="B1209" s="2">
        <v>75.470810091998302</v>
      </c>
      <c r="C1209" s="2">
        <v>173.17612515000101</v>
      </c>
      <c r="D1209" s="2">
        <v>161.24497215346534</v>
      </c>
      <c r="E1209" s="2">
        <v>137.89477888000201</v>
      </c>
      <c r="F1209" s="2">
        <v>154.33453891600601</v>
      </c>
      <c r="G1209" s="2">
        <v>91.448339483394832</v>
      </c>
    </row>
    <row r="1210" spans="1:7" x14ac:dyDescent="0.3">
      <c r="A1210" s="3">
        <v>42230</v>
      </c>
      <c r="B1210" s="2">
        <v>75.450487647998301</v>
      </c>
      <c r="C1210" s="2">
        <v>173.23675160000101</v>
      </c>
      <c r="D1210" s="2">
        <v>161.2198329207921</v>
      </c>
      <c r="E1210" s="2">
        <v>137.926174720002</v>
      </c>
      <c r="F1210" s="2">
        <v>154.37955510400599</v>
      </c>
      <c r="G1210" s="2">
        <v>90.452029520295198</v>
      </c>
    </row>
    <row r="1211" spans="1:7" x14ac:dyDescent="0.3">
      <c r="A1211" s="3">
        <v>42232</v>
      </c>
      <c r="B1211" s="2">
        <v>75.4301652039983</v>
      </c>
      <c r="C1211" s="2">
        <v>173.29737805000099</v>
      </c>
      <c r="D1211" s="2">
        <v>161.36003248762376</v>
      </c>
      <c r="E1211" s="2">
        <v>137.95757056000201</v>
      </c>
      <c r="F1211" s="2">
        <v>154.42457129200599</v>
      </c>
      <c r="G1211" s="2">
        <v>89.423431734317347</v>
      </c>
    </row>
    <row r="1212" spans="1:7" x14ac:dyDescent="0.3">
      <c r="A1212" s="3">
        <v>42234</v>
      </c>
      <c r="B1212" s="2">
        <v>75.409842759998298</v>
      </c>
      <c r="C1212" s="2">
        <v>173.35800450000099</v>
      </c>
      <c r="D1212" s="2">
        <v>161.71584931930693</v>
      </c>
      <c r="E1212" s="2">
        <v>137.988966400002</v>
      </c>
      <c r="F1212" s="2">
        <v>154.469587480006</v>
      </c>
      <c r="G1212" s="2">
        <v>90.193726937269375</v>
      </c>
    </row>
    <row r="1213" spans="1:7" x14ac:dyDescent="0.3">
      <c r="A1213" s="3">
        <v>42236</v>
      </c>
      <c r="B1213" s="2">
        <v>75.389520315998297</v>
      </c>
      <c r="C1213" s="2">
        <v>173.41863095000099</v>
      </c>
      <c r="D1213" s="2">
        <v>162.11517636138612</v>
      </c>
      <c r="E1213" s="2">
        <v>138.02036224000199</v>
      </c>
      <c r="F1213" s="2">
        <v>154.514603668006</v>
      </c>
      <c r="G1213" s="2">
        <v>89.857011070110701</v>
      </c>
    </row>
    <row r="1214" spans="1:7" x14ac:dyDescent="0.3">
      <c r="A1214" s="3">
        <v>42238</v>
      </c>
      <c r="B1214" s="2">
        <v>75.369197871998296</v>
      </c>
      <c r="C1214" s="2">
        <v>173.47925740000099</v>
      </c>
      <c r="D1214" s="2">
        <v>161.62302753712873</v>
      </c>
      <c r="E1214" s="2">
        <v>138.051758080002</v>
      </c>
      <c r="F1214" s="2">
        <v>154.55961985600601</v>
      </c>
      <c r="G1214" s="2">
        <v>89.414206642066418</v>
      </c>
    </row>
    <row r="1215" spans="1:7" x14ac:dyDescent="0.3">
      <c r="A1215" s="3">
        <v>42240</v>
      </c>
      <c r="B1215" s="2">
        <v>75.348875427998294</v>
      </c>
      <c r="C1215" s="2">
        <v>173.53988385000099</v>
      </c>
      <c r="D1215" s="2">
        <v>162.24280631188117</v>
      </c>
      <c r="E1215" s="2">
        <v>138.08315392000199</v>
      </c>
      <c r="F1215" s="2">
        <v>154.60463604400601</v>
      </c>
      <c r="G1215" s="2">
        <v>89.404981549815489</v>
      </c>
    </row>
    <row r="1216" spans="1:7" x14ac:dyDescent="0.3">
      <c r="A1216" s="3">
        <v>42242</v>
      </c>
      <c r="B1216" s="2">
        <v>75.328552983998307</v>
      </c>
      <c r="C1216" s="2">
        <v>173.60051030000099</v>
      </c>
      <c r="D1216" s="2">
        <v>163.03275835396039</v>
      </c>
      <c r="E1216" s="2">
        <v>138.11454976000201</v>
      </c>
      <c r="F1216" s="2">
        <v>154.64965223200599</v>
      </c>
      <c r="G1216" s="2">
        <v>90.885608856088567</v>
      </c>
    </row>
    <row r="1217" spans="1:7" x14ac:dyDescent="0.3">
      <c r="A1217" s="3">
        <v>42244</v>
      </c>
      <c r="B1217" s="2">
        <v>75.308230539998306</v>
      </c>
      <c r="C1217" s="2">
        <v>173.66113675000099</v>
      </c>
      <c r="D1217" s="2">
        <v>162.9389696782178</v>
      </c>
      <c r="E1217" s="2">
        <v>138.14594560000199</v>
      </c>
      <c r="F1217" s="2">
        <v>154.694668420006</v>
      </c>
      <c r="G1217" s="2">
        <v>91.203874538745382</v>
      </c>
    </row>
    <row r="1218" spans="1:7" x14ac:dyDescent="0.3">
      <c r="A1218" s="3">
        <v>42246</v>
      </c>
      <c r="B1218" s="2">
        <v>75.287908095998304</v>
      </c>
      <c r="C1218" s="2">
        <v>173.72176320000099</v>
      </c>
      <c r="D1218" s="2">
        <v>162.095838490099</v>
      </c>
      <c r="E1218" s="2">
        <v>138.17734144000201</v>
      </c>
      <c r="F1218" s="2">
        <v>154.739684608006</v>
      </c>
      <c r="G1218" s="2">
        <v>90.235239852398522</v>
      </c>
    </row>
    <row r="1219" spans="1:7" x14ac:dyDescent="0.3">
      <c r="A1219" s="3">
        <v>42248</v>
      </c>
      <c r="B1219" s="2">
        <v>75.267585651998303</v>
      </c>
      <c r="C1219" s="2">
        <v>173.78238965000099</v>
      </c>
      <c r="D1219" s="2">
        <v>162.47486076732673</v>
      </c>
      <c r="E1219" s="2">
        <v>138.208737280002</v>
      </c>
      <c r="F1219" s="2">
        <v>154.78470079600601</v>
      </c>
      <c r="G1219" s="2">
        <v>90.475092250922515</v>
      </c>
    </row>
    <row r="1220" spans="1:7" x14ac:dyDescent="0.3">
      <c r="A1220" s="3">
        <v>42250</v>
      </c>
      <c r="B1220" s="2">
        <v>75.247263207998301</v>
      </c>
      <c r="C1220" s="2">
        <v>173.84301610000099</v>
      </c>
      <c r="D1220" s="2">
        <v>163.93390315594061</v>
      </c>
      <c r="E1220" s="2">
        <v>138.24013312000201</v>
      </c>
      <c r="F1220" s="2">
        <v>154.82971698400601</v>
      </c>
      <c r="G1220" s="2">
        <v>92.038745387453872</v>
      </c>
    </row>
    <row r="1221" spans="1:7" x14ac:dyDescent="0.3">
      <c r="A1221" s="3">
        <v>42252</v>
      </c>
      <c r="B1221" s="2">
        <v>75.2269407639983</v>
      </c>
      <c r="C1221" s="2">
        <v>173.903642550001</v>
      </c>
      <c r="D1221" s="2">
        <v>164.95494275990097</v>
      </c>
      <c r="E1221" s="2">
        <v>138.271528960002</v>
      </c>
      <c r="F1221" s="2">
        <v>154.87473317200599</v>
      </c>
      <c r="G1221" s="2">
        <v>90.899446494464939</v>
      </c>
    </row>
    <row r="1222" spans="1:7" x14ac:dyDescent="0.3">
      <c r="A1222" s="3">
        <v>42254</v>
      </c>
      <c r="B1222" s="2">
        <v>75.206618319998299</v>
      </c>
      <c r="C1222" s="2">
        <v>173.964269000001</v>
      </c>
      <c r="D1222" s="2">
        <v>163.65833849009903</v>
      </c>
      <c r="E1222" s="2">
        <v>138.30292480000199</v>
      </c>
      <c r="F1222" s="2">
        <v>154.91974936000599</v>
      </c>
      <c r="G1222" s="2">
        <v>91.605166051660518</v>
      </c>
    </row>
    <row r="1223" spans="1:7" x14ac:dyDescent="0.3">
      <c r="A1223" s="3">
        <v>42256</v>
      </c>
      <c r="B1223" s="2">
        <v>75.186295875998297</v>
      </c>
      <c r="C1223" s="2">
        <v>174.024895450001</v>
      </c>
      <c r="D1223" s="2">
        <v>163.9029625618812</v>
      </c>
      <c r="E1223" s="2">
        <v>138.33432064000201</v>
      </c>
      <c r="F1223" s="2">
        <v>154.964765548006</v>
      </c>
      <c r="G1223" s="2">
        <v>91.056273062730625</v>
      </c>
    </row>
    <row r="1224" spans="1:7" x14ac:dyDescent="0.3">
      <c r="A1224" s="3">
        <v>42258</v>
      </c>
      <c r="B1224" s="2">
        <v>75.165973431998296</v>
      </c>
      <c r="C1224" s="2">
        <v>174.085521900001</v>
      </c>
      <c r="D1224" s="2">
        <v>164.25974628712873</v>
      </c>
      <c r="E1224" s="2">
        <v>138.36571648000199</v>
      </c>
      <c r="F1224" s="2">
        <v>155.009781736007</v>
      </c>
      <c r="G1224" s="2">
        <v>91.203874538745382</v>
      </c>
    </row>
    <row r="1225" spans="1:7" x14ac:dyDescent="0.3">
      <c r="A1225" s="3">
        <v>42260</v>
      </c>
      <c r="B1225" s="2">
        <v>75.145650987998295</v>
      </c>
      <c r="C1225" s="2">
        <v>174.146148350001</v>
      </c>
      <c r="D1225" s="2">
        <v>166.07847308168317</v>
      </c>
      <c r="E1225" s="2">
        <v>138.39711232000201</v>
      </c>
      <c r="F1225" s="2">
        <v>155.05479792400601</v>
      </c>
      <c r="G1225" s="2">
        <v>91.476014760147606</v>
      </c>
    </row>
    <row r="1226" spans="1:7" x14ac:dyDescent="0.3">
      <c r="A1226" s="3">
        <v>42262</v>
      </c>
      <c r="B1226" s="2">
        <v>75.125328543998293</v>
      </c>
      <c r="C1226" s="2">
        <v>174.206774800001</v>
      </c>
      <c r="D1226" s="2">
        <v>165.45289294554453</v>
      </c>
      <c r="E1226" s="2">
        <v>138.428508160002</v>
      </c>
      <c r="F1226" s="2">
        <v>155.09981411200599</v>
      </c>
      <c r="G1226" s="2">
        <v>88.708487084870853</v>
      </c>
    </row>
    <row r="1227" spans="1:7" x14ac:dyDescent="0.3">
      <c r="A1227" s="3">
        <v>42264</v>
      </c>
      <c r="B1227" s="2">
        <v>75.105006099998306</v>
      </c>
      <c r="C1227" s="2">
        <v>174.267401250001</v>
      </c>
      <c r="D1227" s="2">
        <v>164.84955136138615</v>
      </c>
      <c r="E1227" s="2">
        <v>138.45990400000201</v>
      </c>
      <c r="F1227" s="2">
        <v>155.14483030000699</v>
      </c>
      <c r="G1227" s="2">
        <v>88.805350553505534</v>
      </c>
    </row>
    <row r="1228" spans="1:7" x14ac:dyDescent="0.3">
      <c r="A1228" s="3">
        <v>42266</v>
      </c>
      <c r="B1228" s="2">
        <v>75.084683655998305</v>
      </c>
      <c r="C1228" s="2">
        <v>174.328027700001</v>
      </c>
      <c r="D1228" s="2">
        <v>165.09997679455446</v>
      </c>
      <c r="E1228" s="2">
        <v>138.491299840002</v>
      </c>
      <c r="F1228" s="2">
        <v>155.18984648800699</v>
      </c>
      <c r="G1228" s="2">
        <v>89.331180811808125</v>
      </c>
    </row>
    <row r="1229" spans="1:7" x14ac:dyDescent="0.3">
      <c r="A1229" s="3">
        <v>42268</v>
      </c>
      <c r="B1229" s="2">
        <v>75.064361211998303</v>
      </c>
      <c r="C1229" s="2">
        <v>174.388654150001</v>
      </c>
      <c r="D1229" s="2">
        <v>165.61726485148515</v>
      </c>
      <c r="E1229" s="2">
        <v>138.52269568000199</v>
      </c>
      <c r="F1229" s="2">
        <v>155.234862676007</v>
      </c>
      <c r="G1229" s="2">
        <v>88.427121771217713</v>
      </c>
    </row>
    <row r="1230" spans="1:7" x14ac:dyDescent="0.3">
      <c r="A1230" s="3">
        <v>42270</v>
      </c>
      <c r="B1230" s="2">
        <v>75.044038767998302</v>
      </c>
      <c r="C1230" s="2">
        <v>174.449280600001</v>
      </c>
      <c r="D1230" s="2">
        <v>165.11254641089107</v>
      </c>
      <c r="E1230" s="2">
        <v>138.554091520002</v>
      </c>
      <c r="F1230" s="2">
        <v>155.27987886400601</v>
      </c>
      <c r="G1230" s="2">
        <v>88.316420664206646</v>
      </c>
    </row>
    <row r="1231" spans="1:7" x14ac:dyDescent="0.3">
      <c r="A1231" s="3">
        <v>42272</v>
      </c>
      <c r="B1231" s="2">
        <v>75.0237163239983</v>
      </c>
      <c r="C1231" s="2">
        <v>174.509907050001</v>
      </c>
      <c r="D1231" s="2">
        <v>163.17779238861385</v>
      </c>
      <c r="E1231" s="2">
        <v>138.58548736000199</v>
      </c>
      <c r="F1231" s="2">
        <v>155.32489505200601</v>
      </c>
      <c r="G1231" s="2">
        <v>87.140221402214024</v>
      </c>
    </row>
    <row r="1232" spans="1:7" x14ac:dyDescent="0.3">
      <c r="A1232" s="3">
        <v>42274</v>
      </c>
      <c r="B1232" s="2">
        <v>75.003393879998299</v>
      </c>
      <c r="C1232" s="2">
        <v>174.57053350000101</v>
      </c>
      <c r="D1232" s="2">
        <v>161.29138304455446</v>
      </c>
      <c r="E1232" s="2">
        <v>138.61688320000201</v>
      </c>
      <c r="F1232" s="2">
        <v>155.36991124000701</v>
      </c>
      <c r="G1232" s="2">
        <v>86.702029520295198</v>
      </c>
    </row>
    <row r="1233" spans="1:7" x14ac:dyDescent="0.3">
      <c r="A1233" s="3">
        <v>42276</v>
      </c>
      <c r="B1233" s="2">
        <v>74.983071435998298</v>
      </c>
      <c r="C1233" s="2">
        <v>174.63115995000101</v>
      </c>
      <c r="D1233" s="2">
        <v>161.58048422029702</v>
      </c>
      <c r="E1233" s="2">
        <v>138.648279040002</v>
      </c>
      <c r="F1233" s="2">
        <v>155.41492742800699</v>
      </c>
      <c r="G1233" s="2">
        <v>86.028597785977851</v>
      </c>
    </row>
    <row r="1234" spans="1:7" x14ac:dyDescent="0.3">
      <c r="A1234" s="3">
        <v>42278</v>
      </c>
      <c r="B1234" s="2">
        <v>74.962748991998296</v>
      </c>
      <c r="C1234" s="2">
        <v>174.69178640000101</v>
      </c>
      <c r="D1234" s="2">
        <v>160.36703279702971</v>
      </c>
      <c r="E1234" s="2">
        <v>138.67967488000201</v>
      </c>
      <c r="F1234" s="2">
        <v>155.459943616007</v>
      </c>
      <c r="G1234" s="2">
        <v>83.593173431734314</v>
      </c>
    </row>
    <row r="1235" spans="1:7" x14ac:dyDescent="0.3">
      <c r="A1235" s="3">
        <v>42280</v>
      </c>
      <c r="B1235" s="2">
        <v>74.942426547998295</v>
      </c>
      <c r="C1235" s="2">
        <v>174.75241285000101</v>
      </c>
      <c r="D1235" s="2">
        <v>159.03658725247527</v>
      </c>
      <c r="E1235" s="2">
        <v>138.711070720002</v>
      </c>
      <c r="F1235" s="2">
        <v>155.50495980400601</v>
      </c>
      <c r="G1235" s="2">
        <v>81.397601476014756</v>
      </c>
    </row>
    <row r="1236" spans="1:7" x14ac:dyDescent="0.3">
      <c r="A1236" s="3">
        <v>42282</v>
      </c>
      <c r="B1236" s="2">
        <v>74.922104103998294</v>
      </c>
      <c r="C1236" s="2">
        <v>174.81303930000101</v>
      </c>
      <c r="D1236" s="2">
        <v>158.94956683168317</v>
      </c>
      <c r="E1236" s="2">
        <v>138.74246656000199</v>
      </c>
      <c r="F1236" s="2">
        <v>155.54997599200601</v>
      </c>
      <c r="G1236" s="2">
        <v>81.070110701107012</v>
      </c>
    </row>
    <row r="1237" spans="1:7" x14ac:dyDescent="0.3">
      <c r="A1237" s="3">
        <v>42284</v>
      </c>
      <c r="B1237" s="2">
        <v>74.901781659998306</v>
      </c>
      <c r="C1237" s="2">
        <v>174.87366575000101</v>
      </c>
      <c r="D1237" s="2">
        <v>156.01021039603961</v>
      </c>
      <c r="E1237" s="2">
        <v>138.773862400002</v>
      </c>
      <c r="F1237" s="2">
        <v>155.59499218000599</v>
      </c>
      <c r="G1237" s="2">
        <v>79.760147601476021</v>
      </c>
    </row>
    <row r="1238" spans="1:7" x14ac:dyDescent="0.3">
      <c r="A1238" s="3">
        <v>42286</v>
      </c>
      <c r="B1238" s="2">
        <v>74.881459215998305</v>
      </c>
      <c r="C1238" s="2">
        <v>174.93429220000101</v>
      </c>
      <c r="D1238" s="2">
        <v>155.27923886138615</v>
      </c>
      <c r="E1238" s="2">
        <v>138.80525824000199</v>
      </c>
      <c r="F1238" s="2">
        <v>155.64000836800699</v>
      </c>
      <c r="G1238" s="2">
        <v>80.212177121771219</v>
      </c>
    </row>
    <row r="1239" spans="1:7" x14ac:dyDescent="0.3">
      <c r="A1239" s="3">
        <v>42288</v>
      </c>
      <c r="B1239" s="2">
        <v>74.861136771998304</v>
      </c>
      <c r="C1239" s="2">
        <v>174.99491865000101</v>
      </c>
      <c r="D1239" s="2">
        <v>157.78349319306932</v>
      </c>
      <c r="E1239" s="2">
        <v>138.83665408000201</v>
      </c>
      <c r="F1239" s="2">
        <v>155.68502455600699</v>
      </c>
      <c r="G1239" s="2">
        <v>81.190036900369009</v>
      </c>
    </row>
    <row r="1240" spans="1:7" x14ac:dyDescent="0.3">
      <c r="A1240" s="3">
        <v>42290</v>
      </c>
      <c r="B1240" s="2">
        <v>74.840814327998302</v>
      </c>
      <c r="C1240" s="2">
        <v>175.05554510000101</v>
      </c>
      <c r="D1240" s="2">
        <v>159.0578589108911</v>
      </c>
      <c r="E1240" s="2">
        <v>138.86804992000199</v>
      </c>
      <c r="F1240" s="2">
        <v>155.730040744006</v>
      </c>
      <c r="G1240" s="2">
        <v>83.076568265682653</v>
      </c>
    </row>
    <row r="1241" spans="1:7" x14ac:dyDescent="0.3">
      <c r="A1241" s="3">
        <v>42292</v>
      </c>
      <c r="B1241" s="2">
        <v>74.820491883998301</v>
      </c>
      <c r="C1241" s="2">
        <v>175.11617155000101</v>
      </c>
      <c r="D1241" s="2">
        <v>160.96844059405942</v>
      </c>
      <c r="E1241" s="2">
        <v>138.89944576000201</v>
      </c>
      <c r="F1241" s="2">
        <v>155.77505693200601</v>
      </c>
      <c r="G1241" s="2">
        <v>83.477859778597789</v>
      </c>
    </row>
    <row r="1242" spans="1:7" x14ac:dyDescent="0.3">
      <c r="A1242" s="3">
        <v>42294</v>
      </c>
      <c r="B1242" s="2">
        <v>74.800169439998299</v>
      </c>
      <c r="C1242" s="2">
        <v>175.17679800000101</v>
      </c>
      <c r="D1242" s="2">
        <v>159.86618193069307</v>
      </c>
      <c r="E1242" s="2">
        <v>138.930841600002</v>
      </c>
      <c r="F1242" s="2">
        <v>155.82007312000701</v>
      </c>
      <c r="G1242" s="2">
        <v>82.449261992619924</v>
      </c>
    </row>
    <row r="1243" spans="1:7" x14ac:dyDescent="0.3">
      <c r="A1243" s="3">
        <v>42296</v>
      </c>
      <c r="B1243" s="2">
        <v>74.779846995998298</v>
      </c>
      <c r="C1243" s="2">
        <v>175.23742445000099</v>
      </c>
      <c r="D1243" s="2">
        <v>158.06969368811883</v>
      </c>
      <c r="E1243" s="2">
        <v>138.96223744000201</v>
      </c>
      <c r="F1243" s="2">
        <v>155.86508930800699</v>
      </c>
      <c r="G1243" s="2">
        <v>81.563653136531372</v>
      </c>
    </row>
    <row r="1244" spans="1:7" x14ac:dyDescent="0.3">
      <c r="A1244" s="3">
        <v>42298</v>
      </c>
      <c r="B1244" s="2">
        <v>74.759524551998297</v>
      </c>
      <c r="C1244" s="2">
        <v>175.29805090000099</v>
      </c>
      <c r="D1244" s="2">
        <v>158.58408106435644</v>
      </c>
      <c r="E1244" s="2">
        <v>138.993633280002</v>
      </c>
      <c r="F1244" s="2">
        <v>155.91010549600699</v>
      </c>
      <c r="G1244" s="2">
        <v>81.997232472324725</v>
      </c>
    </row>
    <row r="1245" spans="1:7" x14ac:dyDescent="0.3">
      <c r="A1245" s="3">
        <v>42300</v>
      </c>
      <c r="B1245" s="2">
        <v>74.739202107998295</v>
      </c>
      <c r="C1245" s="2">
        <v>175.35867735000099</v>
      </c>
      <c r="D1245" s="2">
        <v>159.46588799504948</v>
      </c>
      <c r="E1245" s="2">
        <v>139.02502912000199</v>
      </c>
      <c r="F1245" s="2">
        <v>155.955121684007</v>
      </c>
      <c r="G1245" s="2">
        <v>82.749077490774908</v>
      </c>
    </row>
    <row r="1246" spans="1:7" x14ac:dyDescent="0.3">
      <c r="A1246" s="3">
        <v>42302</v>
      </c>
      <c r="B1246" s="2">
        <v>74.718879663998294</v>
      </c>
      <c r="C1246" s="2">
        <v>175.41930380000099</v>
      </c>
      <c r="D1246" s="2">
        <v>159.50359684405942</v>
      </c>
      <c r="E1246" s="2">
        <v>139.056424960002</v>
      </c>
      <c r="F1246" s="2">
        <v>156.000137872007</v>
      </c>
      <c r="G1246" s="2">
        <v>81.194649446494466</v>
      </c>
    </row>
    <row r="1247" spans="1:7" x14ac:dyDescent="0.3">
      <c r="A1247" s="3">
        <v>42304</v>
      </c>
      <c r="B1247" s="2">
        <v>74.698557219998307</v>
      </c>
      <c r="C1247" s="2">
        <v>175.47993025000099</v>
      </c>
      <c r="D1247" s="2">
        <v>160.16978650990103</v>
      </c>
      <c r="E1247" s="2">
        <v>139.08782080000199</v>
      </c>
      <c r="F1247" s="2">
        <v>156.04515406000701</v>
      </c>
      <c r="G1247" s="2">
        <v>82.209409594095945</v>
      </c>
    </row>
    <row r="1248" spans="1:7" x14ac:dyDescent="0.3">
      <c r="A1248" s="3">
        <v>42306</v>
      </c>
      <c r="B1248" s="2">
        <v>74.678234775998305</v>
      </c>
      <c r="C1248" s="2">
        <v>175.54055670000099</v>
      </c>
      <c r="D1248" s="2">
        <v>160.19492574257427</v>
      </c>
      <c r="E1248" s="2">
        <v>139.11921664000201</v>
      </c>
      <c r="F1248" s="2">
        <v>156.09017024800701</v>
      </c>
      <c r="G1248" s="2">
        <v>81.90959409594096</v>
      </c>
    </row>
    <row r="1249" spans="1:7" x14ac:dyDescent="0.3">
      <c r="A1249" s="3">
        <v>42308</v>
      </c>
      <c r="B1249" s="2">
        <v>74.657912331998304</v>
      </c>
      <c r="C1249" s="2">
        <v>175.60118315000099</v>
      </c>
      <c r="D1249" s="2">
        <v>162.35013149752479</v>
      </c>
      <c r="E1249" s="2">
        <v>139.150612480002</v>
      </c>
      <c r="F1249" s="2">
        <v>156.13518643600699</v>
      </c>
      <c r="G1249" s="2">
        <v>81.692804428044269</v>
      </c>
    </row>
    <row r="1250" spans="1:7" x14ac:dyDescent="0.3">
      <c r="A1250" s="3">
        <v>42310</v>
      </c>
      <c r="B1250" s="2">
        <v>74.637589887998303</v>
      </c>
      <c r="C1250" s="2">
        <v>175.66180960000099</v>
      </c>
      <c r="D1250" s="2">
        <v>162.02042079207922</v>
      </c>
      <c r="E1250" s="2">
        <v>139.18200832000201</v>
      </c>
      <c r="F1250" s="2">
        <v>156.18020262400699</v>
      </c>
      <c r="G1250" s="2">
        <v>80.797970479704802</v>
      </c>
    </row>
    <row r="1251" spans="1:7" x14ac:dyDescent="0.3">
      <c r="A1251" s="3">
        <v>42312</v>
      </c>
      <c r="B1251" s="2">
        <v>74.617267443998301</v>
      </c>
      <c r="C1251" s="2">
        <v>175.72243605000099</v>
      </c>
      <c r="D1251" s="2">
        <v>157.16564820544556</v>
      </c>
      <c r="E1251" s="2">
        <v>139.213404160002</v>
      </c>
      <c r="F1251" s="2">
        <v>156.225218812007</v>
      </c>
      <c r="G1251" s="2">
        <v>77.130996309963109</v>
      </c>
    </row>
    <row r="1252" spans="1:7" x14ac:dyDescent="0.3">
      <c r="A1252" s="3">
        <v>42314</v>
      </c>
      <c r="B1252" s="2">
        <v>74.5969449999983</v>
      </c>
      <c r="C1252" s="2">
        <v>175.78306250000099</v>
      </c>
      <c r="D1252" s="2">
        <v>156.67736695544556</v>
      </c>
      <c r="E1252" s="2">
        <v>139.24480000000199</v>
      </c>
      <c r="F1252" s="2">
        <v>156.27023500000701</v>
      </c>
      <c r="G1252" s="2">
        <v>78.809963099630991</v>
      </c>
    </row>
    <row r="1253" spans="1:7" x14ac:dyDescent="0.3">
      <c r="A1253" s="3">
        <v>42316</v>
      </c>
      <c r="B1253" s="2">
        <v>74.576622555998298</v>
      </c>
      <c r="C1253" s="2">
        <v>175.843688950001</v>
      </c>
      <c r="D1253" s="2">
        <v>159.2396349009901</v>
      </c>
      <c r="E1253" s="2">
        <v>139.276195840002</v>
      </c>
      <c r="F1253" s="2">
        <v>156.31525118800701</v>
      </c>
      <c r="G1253" s="2">
        <v>77.679889298892988</v>
      </c>
    </row>
    <row r="1254" spans="1:7" x14ac:dyDescent="0.3">
      <c r="A1254" s="3">
        <v>42318</v>
      </c>
      <c r="B1254" s="2">
        <v>74.556300111998297</v>
      </c>
      <c r="C1254" s="2">
        <v>175.904315400001</v>
      </c>
      <c r="D1254" s="2">
        <v>160.20459467821783</v>
      </c>
      <c r="E1254" s="2">
        <v>139.30759168000199</v>
      </c>
      <c r="F1254" s="2">
        <v>156.36026737600699</v>
      </c>
      <c r="G1254" s="2">
        <v>79.363468634686342</v>
      </c>
    </row>
    <row r="1255" spans="1:7" x14ac:dyDescent="0.3">
      <c r="A1255" s="3">
        <v>42320</v>
      </c>
      <c r="B1255" s="2">
        <v>74.535977667998296</v>
      </c>
      <c r="C1255" s="2">
        <v>175.964941850001</v>
      </c>
      <c r="D1255" s="2">
        <v>160.9491027227723</v>
      </c>
      <c r="E1255" s="2">
        <v>139.33898752000201</v>
      </c>
      <c r="F1255" s="2">
        <v>156.40528356400699</v>
      </c>
      <c r="G1255" s="2">
        <v>78.440959409594086</v>
      </c>
    </row>
    <row r="1256" spans="1:7" x14ac:dyDescent="0.3">
      <c r="A1256" s="3">
        <v>42322</v>
      </c>
      <c r="B1256" s="2">
        <v>74.515655223998294</v>
      </c>
      <c r="C1256" s="2">
        <v>176.025568300001</v>
      </c>
      <c r="D1256" s="2">
        <v>160.49272896039605</v>
      </c>
      <c r="E1256" s="2">
        <v>139.37038336000199</v>
      </c>
      <c r="F1256" s="2">
        <v>156.450299752007</v>
      </c>
      <c r="G1256" s="2">
        <v>77.78136531365314</v>
      </c>
    </row>
    <row r="1257" spans="1:7" x14ac:dyDescent="0.3">
      <c r="A1257" s="3">
        <v>42324</v>
      </c>
      <c r="B1257" s="2">
        <v>74.495332779998293</v>
      </c>
      <c r="C1257" s="2">
        <v>176.086194750001</v>
      </c>
      <c r="D1257" s="2">
        <v>160.07019647277227</v>
      </c>
      <c r="E1257" s="2">
        <v>139.40177920000201</v>
      </c>
      <c r="F1257" s="2">
        <v>156.495315940007</v>
      </c>
      <c r="G1257" s="2">
        <v>77.024907749077499</v>
      </c>
    </row>
    <row r="1258" spans="1:7" x14ac:dyDescent="0.3">
      <c r="A1258" s="3">
        <v>42326</v>
      </c>
      <c r="B1258" s="2">
        <v>74.475010335998306</v>
      </c>
      <c r="C1258" s="2">
        <v>176.146821200001</v>
      </c>
      <c r="D1258" s="2">
        <v>164.25877939356434</v>
      </c>
      <c r="E1258" s="2">
        <v>139.433175040002</v>
      </c>
      <c r="F1258" s="2">
        <v>156.54033212800701</v>
      </c>
      <c r="G1258" s="2">
        <v>79.727859778597789</v>
      </c>
    </row>
    <row r="1259" spans="1:7" x14ac:dyDescent="0.3">
      <c r="A1259" s="3">
        <v>42328</v>
      </c>
      <c r="B1259" s="2">
        <v>74.454687891998304</v>
      </c>
      <c r="C1259" s="2">
        <v>176.207447650001</v>
      </c>
      <c r="D1259" s="2">
        <v>164.63876856435644</v>
      </c>
      <c r="E1259" s="2">
        <v>139.46457088000199</v>
      </c>
      <c r="F1259" s="2">
        <v>156.58534831600701</v>
      </c>
      <c r="G1259" s="2">
        <v>80.230627306273064</v>
      </c>
    </row>
    <row r="1260" spans="1:7" x14ac:dyDescent="0.3">
      <c r="A1260" s="3">
        <v>42330</v>
      </c>
      <c r="B1260" s="2">
        <v>74.434365447998303</v>
      </c>
      <c r="C1260" s="2">
        <v>176.268074100001</v>
      </c>
      <c r="D1260" s="2">
        <v>165.35233601485152</v>
      </c>
      <c r="E1260" s="2">
        <v>139.495966720002</v>
      </c>
      <c r="F1260" s="2">
        <v>156.63036450400699</v>
      </c>
      <c r="G1260" s="2">
        <v>81.148523985239848</v>
      </c>
    </row>
    <row r="1261" spans="1:7" x14ac:dyDescent="0.3">
      <c r="A1261" s="3">
        <v>42332</v>
      </c>
      <c r="B1261" s="2">
        <v>74.414043003998302</v>
      </c>
      <c r="C1261" s="2">
        <v>176.328700550001</v>
      </c>
      <c r="D1261" s="2">
        <v>168.15439356435644</v>
      </c>
      <c r="E1261" s="2">
        <v>139.52736256000199</v>
      </c>
      <c r="F1261" s="2">
        <v>156.675380692007</v>
      </c>
      <c r="G1261" s="2">
        <v>83.307195571955717</v>
      </c>
    </row>
    <row r="1262" spans="1:7" x14ac:dyDescent="0.3">
      <c r="A1262" s="3">
        <v>42334</v>
      </c>
      <c r="B1262" s="2">
        <v>74.3937205599983</v>
      </c>
      <c r="C1262" s="2">
        <v>176.389327000001</v>
      </c>
      <c r="D1262" s="2">
        <v>168.8099474009901</v>
      </c>
      <c r="E1262" s="2">
        <v>139.55875840000201</v>
      </c>
      <c r="F1262" s="2">
        <v>156.720396880007</v>
      </c>
      <c r="G1262" s="2">
        <v>83.648523985239848</v>
      </c>
    </row>
    <row r="1263" spans="1:7" x14ac:dyDescent="0.3">
      <c r="A1263" s="3">
        <v>42336</v>
      </c>
      <c r="B1263" s="2">
        <v>74.373398115998299</v>
      </c>
      <c r="C1263" s="2">
        <v>176.449953450001</v>
      </c>
      <c r="D1263" s="2">
        <v>169.42682549504951</v>
      </c>
      <c r="E1263" s="2">
        <v>139.59015424000199</v>
      </c>
      <c r="F1263" s="2">
        <v>156.76541306800701</v>
      </c>
      <c r="G1263" s="2">
        <v>81.526752767527682</v>
      </c>
    </row>
    <row r="1264" spans="1:7" x14ac:dyDescent="0.3">
      <c r="A1264" s="3">
        <v>42338</v>
      </c>
      <c r="B1264" s="2">
        <v>74.353075671998297</v>
      </c>
      <c r="C1264" s="2">
        <v>176.51057990000101</v>
      </c>
      <c r="D1264" s="2">
        <v>170.86169554455446</v>
      </c>
      <c r="E1264" s="2">
        <v>139.62155008000201</v>
      </c>
      <c r="F1264" s="2">
        <v>156.81042925600701</v>
      </c>
      <c r="G1264" s="2">
        <v>81.817343173431738</v>
      </c>
    </row>
    <row r="1265" spans="1:7" x14ac:dyDescent="0.3">
      <c r="A1265" s="3">
        <v>42340</v>
      </c>
      <c r="B1265" s="2">
        <v>74.332753227998296</v>
      </c>
      <c r="C1265" s="2">
        <v>176.57120635000101</v>
      </c>
      <c r="D1265" s="2">
        <v>172.31010210396039</v>
      </c>
      <c r="E1265" s="2">
        <v>139.652945920002</v>
      </c>
      <c r="F1265" s="2">
        <v>156.85544544400699</v>
      </c>
      <c r="G1265" s="2">
        <v>82.015682656826556</v>
      </c>
    </row>
    <row r="1266" spans="1:7" x14ac:dyDescent="0.3">
      <c r="A1266" s="3">
        <v>42342</v>
      </c>
      <c r="B1266" s="2">
        <v>74.312430783998295</v>
      </c>
      <c r="C1266" s="2">
        <v>176.63183280000101</v>
      </c>
      <c r="D1266" s="2">
        <v>172.38358601485146</v>
      </c>
      <c r="E1266" s="2">
        <v>139.68434176000201</v>
      </c>
      <c r="F1266" s="2">
        <v>156.90046163200699</v>
      </c>
      <c r="G1266" s="2">
        <v>83.657749077490777</v>
      </c>
    </row>
    <row r="1267" spans="1:7" x14ac:dyDescent="0.3">
      <c r="A1267" s="3">
        <v>42344</v>
      </c>
      <c r="B1267" s="2">
        <v>74.292108339998293</v>
      </c>
      <c r="C1267" s="2">
        <v>176.69245925000101</v>
      </c>
      <c r="D1267" s="2">
        <v>173.11939201732673</v>
      </c>
      <c r="E1267" s="2">
        <v>139.715737600002</v>
      </c>
      <c r="F1267" s="2">
        <v>156.945477820007</v>
      </c>
      <c r="G1267" s="2">
        <v>85.738007380073796</v>
      </c>
    </row>
    <row r="1268" spans="1:7" x14ac:dyDescent="0.3">
      <c r="A1268" s="3">
        <v>42346</v>
      </c>
      <c r="B1268" s="2">
        <v>74.271785895998207</v>
      </c>
      <c r="C1268" s="2">
        <v>176.75308570000101</v>
      </c>
      <c r="D1268" s="2">
        <v>170.34537438118812</v>
      </c>
      <c r="E1268" s="2">
        <v>139.74713344000199</v>
      </c>
      <c r="F1268" s="2">
        <v>156.990494008007</v>
      </c>
      <c r="G1268" s="2">
        <v>84.432656826568262</v>
      </c>
    </row>
    <row r="1269" spans="1:7" x14ac:dyDescent="0.3">
      <c r="A1269" s="3">
        <v>42348</v>
      </c>
      <c r="B1269" s="2">
        <v>74.251463451998205</v>
      </c>
      <c r="C1269" s="2">
        <v>176.81371215000101</v>
      </c>
      <c r="D1269" s="2">
        <v>170.12298886138615</v>
      </c>
      <c r="E1269" s="2">
        <v>139.778529280002</v>
      </c>
      <c r="F1269" s="2">
        <v>157.03551019600701</v>
      </c>
      <c r="G1269" s="2">
        <v>83.768450184501845</v>
      </c>
    </row>
    <row r="1270" spans="1:7" x14ac:dyDescent="0.3">
      <c r="A1270" s="3">
        <v>42350</v>
      </c>
      <c r="B1270" s="2">
        <v>74.231141007998204</v>
      </c>
      <c r="C1270" s="2">
        <v>176.87433860000101</v>
      </c>
      <c r="D1270" s="2">
        <v>169.33303681930693</v>
      </c>
      <c r="E1270" s="2">
        <v>139.80992512000199</v>
      </c>
      <c r="F1270" s="2">
        <v>157.08052638400699</v>
      </c>
      <c r="G1270" s="2">
        <v>86.494464944649451</v>
      </c>
    </row>
    <row r="1271" spans="1:7" x14ac:dyDescent="0.3">
      <c r="A1271" s="3">
        <v>42352</v>
      </c>
      <c r="B1271" s="2">
        <v>74.210818563998203</v>
      </c>
      <c r="C1271" s="2">
        <v>176.93496505000101</v>
      </c>
      <c r="D1271" s="2">
        <v>168.69778774752479</v>
      </c>
      <c r="E1271" s="2">
        <v>139.84132096000201</v>
      </c>
      <c r="F1271" s="2">
        <v>157.12554257200699</v>
      </c>
      <c r="G1271" s="2">
        <v>85.682656826568262</v>
      </c>
    </row>
    <row r="1272" spans="1:7" x14ac:dyDescent="0.3">
      <c r="A1272" s="3">
        <v>42354</v>
      </c>
      <c r="B1272" s="2">
        <v>74.190496119998201</v>
      </c>
      <c r="C1272" s="2">
        <v>176.99559150000101</v>
      </c>
      <c r="D1272" s="2">
        <v>168.46573329207922</v>
      </c>
      <c r="E1272" s="2">
        <v>139.872716800002</v>
      </c>
      <c r="F1272" s="2">
        <v>157.170558760007</v>
      </c>
      <c r="G1272" s="2">
        <v>85.212177121771219</v>
      </c>
    </row>
    <row r="1273" spans="1:7" x14ac:dyDescent="0.3">
      <c r="A1273" s="3">
        <v>42356</v>
      </c>
      <c r="B1273" s="2">
        <v>74.1701736759982</v>
      </c>
      <c r="C1273" s="2">
        <v>177.05621795000101</v>
      </c>
      <c r="D1273" s="2">
        <v>167.48627011138612</v>
      </c>
      <c r="E1273" s="2">
        <v>139.90411264000201</v>
      </c>
      <c r="F1273" s="2">
        <v>157.215574948007</v>
      </c>
      <c r="G1273" s="2">
        <v>83.939114391143903</v>
      </c>
    </row>
    <row r="1274" spans="1:7" x14ac:dyDescent="0.3">
      <c r="A1274" s="3">
        <v>42358</v>
      </c>
      <c r="B1274" s="2">
        <v>74.149851231998198</v>
      </c>
      <c r="C1274" s="2">
        <v>177.11684440000101</v>
      </c>
      <c r="D1274" s="2">
        <v>164.8814588490099</v>
      </c>
      <c r="E1274" s="2">
        <v>139.935508480002</v>
      </c>
      <c r="F1274" s="2">
        <v>157.26059113600701</v>
      </c>
      <c r="G1274" s="2">
        <v>82.721402214022149</v>
      </c>
    </row>
    <row r="1275" spans="1:7" x14ac:dyDescent="0.3">
      <c r="A1275" s="3">
        <v>42360</v>
      </c>
      <c r="B1275" s="2">
        <v>74.129528787998197</v>
      </c>
      <c r="C1275" s="2">
        <v>177.17747085000099</v>
      </c>
      <c r="D1275" s="2">
        <v>165.63950340346534</v>
      </c>
      <c r="E1275" s="2">
        <v>139.96690432000199</v>
      </c>
      <c r="F1275" s="2">
        <v>157.30560732400701</v>
      </c>
      <c r="G1275" s="2">
        <v>81.365313653136525</v>
      </c>
    </row>
    <row r="1276" spans="1:7" x14ac:dyDescent="0.3">
      <c r="A1276" s="3">
        <v>42362</v>
      </c>
      <c r="B1276" s="2">
        <v>74.109206343998196</v>
      </c>
      <c r="C1276" s="2">
        <v>177.23809730000099</v>
      </c>
      <c r="D1276" s="2">
        <v>166.83555074257424</v>
      </c>
      <c r="E1276" s="2">
        <v>139.998300160002</v>
      </c>
      <c r="F1276" s="2">
        <v>157.35062351200699</v>
      </c>
      <c r="G1276" s="2">
        <v>83.09040590405904</v>
      </c>
    </row>
    <row r="1277" spans="1:7" x14ac:dyDescent="0.3">
      <c r="A1277" s="3">
        <v>42364</v>
      </c>
      <c r="B1277" s="2">
        <v>74.088883899998194</v>
      </c>
      <c r="C1277" s="2">
        <v>177.29872375000099</v>
      </c>
      <c r="D1277" s="2">
        <v>168.46283261138612</v>
      </c>
      <c r="E1277" s="2">
        <v>140.02969600000199</v>
      </c>
      <c r="F1277" s="2">
        <v>157.395639700007</v>
      </c>
      <c r="G1277" s="2">
        <v>83.869926199261982</v>
      </c>
    </row>
    <row r="1278" spans="1:7" x14ac:dyDescent="0.3">
      <c r="A1278" s="3">
        <v>42366</v>
      </c>
      <c r="B1278" s="2">
        <v>74.068561455998207</v>
      </c>
      <c r="C1278" s="2">
        <v>177.35935020000099</v>
      </c>
      <c r="D1278" s="2">
        <v>170.27962561881191</v>
      </c>
      <c r="E1278" s="2">
        <v>140.06109184000201</v>
      </c>
      <c r="F1278" s="2">
        <v>157.440655888007</v>
      </c>
      <c r="G1278" s="2">
        <v>84.640221402214024</v>
      </c>
    </row>
    <row r="1279" spans="1:7" x14ac:dyDescent="0.3">
      <c r="A1279" s="3">
        <v>42368</v>
      </c>
      <c r="B1279" s="2">
        <v>74.048239011998206</v>
      </c>
      <c r="C1279" s="2">
        <v>177.41997665000099</v>
      </c>
      <c r="D1279" s="2">
        <v>170.35407642326734</v>
      </c>
      <c r="E1279" s="2">
        <v>140.09248768000199</v>
      </c>
      <c r="F1279" s="2">
        <v>157.48567207600701</v>
      </c>
      <c r="G1279" s="2">
        <v>83.284132841328415</v>
      </c>
    </row>
    <row r="1280" spans="1:7" x14ac:dyDescent="0.3">
      <c r="A1280" s="3">
        <v>42370</v>
      </c>
      <c r="B1280" s="2">
        <v>74.027916567998204</v>
      </c>
      <c r="C1280" s="2">
        <v>177.48060310000099</v>
      </c>
      <c r="D1280" s="2">
        <v>171.50951423267327</v>
      </c>
      <c r="E1280" s="2">
        <v>140.12388352000201</v>
      </c>
      <c r="F1280" s="2">
        <v>157.53068826400701</v>
      </c>
      <c r="G1280" s="2">
        <v>83.178044280442805</v>
      </c>
    </row>
    <row r="1281" spans="1:7" x14ac:dyDescent="0.3">
      <c r="A1281" s="3">
        <v>42372</v>
      </c>
      <c r="B1281" s="2">
        <v>74.007594123998203</v>
      </c>
      <c r="C1281" s="2">
        <v>177.54122955000099</v>
      </c>
      <c r="D1281" s="2">
        <v>172.01616646039605</v>
      </c>
      <c r="E1281" s="2">
        <v>140.155279360002</v>
      </c>
      <c r="F1281" s="2">
        <v>157.57570445200699</v>
      </c>
      <c r="G1281" s="2">
        <v>83.214944649446494</v>
      </c>
    </row>
    <row r="1282" spans="1:7" x14ac:dyDescent="0.3">
      <c r="A1282" s="3">
        <v>42374</v>
      </c>
      <c r="B1282" s="2">
        <v>73.987271679998202</v>
      </c>
      <c r="C1282" s="2">
        <v>177.60185600000099</v>
      </c>
      <c r="D1282" s="2">
        <v>170.82301980198019</v>
      </c>
      <c r="E1282" s="2">
        <v>140.18667520000201</v>
      </c>
      <c r="F1282" s="2">
        <v>157.62072064000699</v>
      </c>
      <c r="G1282" s="2">
        <v>80.544280442804435</v>
      </c>
    </row>
    <row r="1283" spans="1:7" x14ac:dyDescent="0.3">
      <c r="A1283" s="3">
        <v>42376</v>
      </c>
      <c r="B1283" s="2">
        <v>73.9669492359982</v>
      </c>
      <c r="C1283" s="2">
        <v>177.66248245000099</v>
      </c>
      <c r="D1283" s="2">
        <v>169.30209622524754</v>
      </c>
      <c r="E1283" s="2">
        <v>140.218071040002</v>
      </c>
      <c r="F1283" s="2">
        <v>157.665736828007</v>
      </c>
      <c r="G1283" s="2">
        <v>78.54704797047971</v>
      </c>
    </row>
    <row r="1284" spans="1:7" x14ac:dyDescent="0.3">
      <c r="A1284" s="3">
        <v>42378</v>
      </c>
      <c r="B1284" s="2">
        <v>73.946626791998199</v>
      </c>
      <c r="C1284" s="2">
        <v>177.72310890000099</v>
      </c>
      <c r="D1284" s="2">
        <v>169.44036200495049</v>
      </c>
      <c r="E1284" s="2">
        <v>140.24946688000199</v>
      </c>
      <c r="F1284" s="2">
        <v>157.710753016007</v>
      </c>
      <c r="G1284" s="2">
        <v>77.624538745387454</v>
      </c>
    </row>
    <row r="1285" spans="1:7" x14ac:dyDescent="0.3">
      <c r="A1285" s="3">
        <v>42380</v>
      </c>
      <c r="B1285" s="2">
        <v>73.926304347998197</v>
      </c>
      <c r="C1285" s="2">
        <v>177.783735350001</v>
      </c>
      <c r="D1285" s="2">
        <v>169.53995204207922</v>
      </c>
      <c r="E1285" s="2">
        <v>140.28086272000201</v>
      </c>
      <c r="F1285" s="2">
        <v>157.75576920400701</v>
      </c>
      <c r="G1285" s="2">
        <v>77.78136531365314</v>
      </c>
    </row>
    <row r="1286" spans="1:7" x14ac:dyDescent="0.3">
      <c r="A1286" s="3">
        <v>42382</v>
      </c>
      <c r="B1286" s="2">
        <v>73.905981903998196</v>
      </c>
      <c r="C1286" s="2">
        <v>177.844361800001</v>
      </c>
      <c r="D1286" s="2">
        <v>167.92717357673268</v>
      </c>
      <c r="E1286" s="2">
        <v>140.31225856000199</v>
      </c>
      <c r="F1286" s="2">
        <v>157.80078539200699</v>
      </c>
      <c r="G1286" s="2">
        <v>77.67527675276753</v>
      </c>
    </row>
    <row r="1287" spans="1:7" x14ac:dyDescent="0.3">
      <c r="A1287" s="3">
        <v>42384</v>
      </c>
      <c r="B1287" s="2">
        <v>73.885659459998195</v>
      </c>
      <c r="C1287" s="2">
        <v>177.904988250001</v>
      </c>
      <c r="D1287" s="2">
        <v>171.03573638613864</v>
      </c>
      <c r="E1287" s="2">
        <v>140.34365440000201</v>
      </c>
      <c r="F1287" s="2">
        <v>157.84580158000699</v>
      </c>
      <c r="G1287" s="2">
        <v>78.92527675276753</v>
      </c>
    </row>
    <row r="1288" spans="1:7" x14ac:dyDescent="0.3">
      <c r="A1288" s="3">
        <v>42386</v>
      </c>
      <c r="B1288" s="2">
        <v>73.865337015998193</v>
      </c>
      <c r="C1288" s="2">
        <v>177.965614700001</v>
      </c>
      <c r="D1288" s="2">
        <v>172.14282951732673</v>
      </c>
      <c r="E1288" s="2">
        <v>140.375050240002</v>
      </c>
      <c r="F1288" s="2">
        <v>157.890817768007</v>
      </c>
      <c r="G1288" s="2">
        <v>79.810885608856083</v>
      </c>
    </row>
    <row r="1289" spans="1:7" x14ac:dyDescent="0.3">
      <c r="A1289" s="3">
        <v>42388</v>
      </c>
      <c r="B1289" s="2">
        <v>73.845014571998206</v>
      </c>
      <c r="C1289" s="2">
        <v>178.026241150001</v>
      </c>
      <c r="D1289" s="2">
        <v>173.2044786509901</v>
      </c>
      <c r="E1289" s="2">
        <v>140.40644608000201</v>
      </c>
      <c r="F1289" s="2">
        <v>157.935833956007</v>
      </c>
      <c r="G1289" s="2">
        <v>79.727859778597789</v>
      </c>
    </row>
    <row r="1290" spans="1:7" x14ac:dyDescent="0.3">
      <c r="A1290" s="3">
        <v>42390</v>
      </c>
      <c r="B1290" s="2">
        <v>73.824692127998205</v>
      </c>
      <c r="C1290" s="2">
        <v>178.086867600001</v>
      </c>
      <c r="D1290" s="2">
        <v>173.96832456683168</v>
      </c>
      <c r="E1290" s="2">
        <v>140.437841920002</v>
      </c>
      <c r="F1290" s="2">
        <v>157.98085014400701</v>
      </c>
      <c r="G1290" s="2">
        <v>83.099630996309955</v>
      </c>
    </row>
    <row r="1291" spans="1:7" x14ac:dyDescent="0.3">
      <c r="A1291" s="3">
        <v>42392</v>
      </c>
      <c r="B1291" s="2">
        <v>73.804369683998203</v>
      </c>
      <c r="C1291" s="2">
        <v>178.147494050001</v>
      </c>
      <c r="D1291" s="2">
        <v>172.54505724009903</v>
      </c>
      <c r="E1291" s="2">
        <v>140.46923776000199</v>
      </c>
      <c r="F1291" s="2">
        <v>158.02586633200701</v>
      </c>
      <c r="G1291" s="2">
        <v>81.904981549815503</v>
      </c>
    </row>
    <row r="1292" spans="1:7" x14ac:dyDescent="0.3">
      <c r="A1292" s="3">
        <v>42394</v>
      </c>
      <c r="B1292" s="2">
        <v>73.784047239998202</v>
      </c>
      <c r="C1292" s="2">
        <v>178.208120500001</v>
      </c>
      <c r="D1292" s="2">
        <v>172.83705909653466</v>
      </c>
      <c r="E1292" s="2">
        <v>140.500633600002</v>
      </c>
      <c r="F1292" s="2">
        <v>158.07088252000699</v>
      </c>
      <c r="G1292" s="2">
        <v>81.63745387453875</v>
      </c>
    </row>
    <row r="1293" spans="1:7" x14ac:dyDescent="0.3">
      <c r="A1293" s="3">
        <v>42396</v>
      </c>
      <c r="B1293" s="2">
        <v>73.763724795998201</v>
      </c>
      <c r="C1293" s="2">
        <v>178.268746950001</v>
      </c>
      <c r="D1293" s="2">
        <v>169.33690439356434</v>
      </c>
      <c r="E1293" s="2">
        <v>140.53202944000199</v>
      </c>
      <c r="F1293" s="2">
        <v>158.11589870800699</v>
      </c>
      <c r="G1293" s="2">
        <v>80.226014760147592</v>
      </c>
    </row>
    <row r="1294" spans="1:7" x14ac:dyDescent="0.3">
      <c r="A1294" s="3">
        <v>42398</v>
      </c>
      <c r="B1294" s="2">
        <v>73.743402351998199</v>
      </c>
      <c r="C1294" s="2">
        <v>178.329373400001</v>
      </c>
      <c r="D1294" s="2">
        <v>168.47250154702971</v>
      </c>
      <c r="E1294" s="2">
        <v>140.56342528000201</v>
      </c>
      <c r="F1294" s="2">
        <v>158.160914896007</v>
      </c>
      <c r="G1294" s="2">
        <v>79.257380073800732</v>
      </c>
    </row>
    <row r="1295" spans="1:7" x14ac:dyDescent="0.3">
      <c r="A1295" s="3">
        <v>42400</v>
      </c>
      <c r="B1295" s="2">
        <v>73.723079907998198</v>
      </c>
      <c r="C1295" s="2">
        <v>178.389999850001</v>
      </c>
      <c r="D1295" s="2">
        <v>168.23851330445547</v>
      </c>
      <c r="E1295" s="2">
        <v>140.594821120002</v>
      </c>
      <c r="F1295" s="2">
        <v>158.20593108400701</v>
      </c>
      <c r="G1295" s="2">
        <v>78.962177121771219</v>
      </c>
    </row>
    <row r="1296" spans="1:7" x14ac:dyDescent="0.3">
      <c r="A1296" s="3">
        <v>42402</v>
      </c>
      <c r="B1296" s="2">
        <v>73.702757463998196</v>
      </c>
      <c r="C1296" s="2">
        <v>178.45062630000101</v>
      </c>
      <c r="D1296" s="2">
        <v>169.70915841584159</v>
      </c>
      <c r="E1296" s="2">
        <v>140.62621696000201</v>
      </c>
      <c r="F1296" s="2">
        <v>158.25094727200701</v>
      </c>
      <c r="G1296" s="2">
        <v>79.686346863468628</v>
      </c>
    </row>
    <row r="1297" spans="1:7" x14ac:dyDescent="0.3">
      <c r="A1297" s="3">
        <v>42404</v>
      </c>
      <c r="B1297" s="2">
        <v>73.682435019998195</v>
      </c>
      <c r="C1297" s="2">
        <v>178.51125275000101</v>
      </c>
      <c r="D1297" s="2">
        <v>167.22907642326732</v>
      </c>
      <c r="E1297" s="2">
        <v>140.657612800002</v>
      </c>
      <c r="F1297" s="2">
        <v>158.29596346000699</v>
      </c>
      <c r="G1297" s="2">
        <v>78.422509225092256</v>
      </c>
    </row>
    <row r="1298" spans="1:7" x14ac:dyDescent="0.3">
      <c r="A1298" s="3">
        <v>42406</v>
      </c>
      <c r="B1298" s="2">
        <v>73.662112575998194</v>
      </c>
      <c r="C1298" s="2">
        <v>178.57187920000101</v>
      </c>
      <c r="D1298" s="2">
        <v>166.94674350247524</v>
      </c>
      <c r="E1298" s="2">
        <v>140.68900864000199</v>
      </c>
      <c r="F1298" s="2">
        <v>158.34097964800699</v>
      </c>
      <c r="G1298" s="2">
        <v>77.684501845018445</v>
      </c>
    </row>
    <row r="1299" spans="1:7" x14ac:dyDescent="0.3">
      <c r="A1299" s="3">
        <v>42408</v>
      </c>
      <c r="B1299" s="2">
        <v>73.641790131998206</v>
      </c>
      <c r="C1299" s="2">
        <v>178.63250565000101</v>
      </c>
      <c r="D1299" s="2">
        <v>168.6900525990099</v>
      </c>
      <c r="E1299" s="2">
        <v>140.720404480002</v>
      </c>
      <c r="F1299" s="2">
        <v>158.385995836007</v>
      </c>
      <c r="G1299" s="2">
        <v>79.045202952029527</v>
      </c>
    </row>
    <row r="1300" spans="1:7" x14ac:dyDescent="0.3">
      <c r="A1300" s="3">
        <v>42410</v>
      </c>
      <c r="B1300" s="2">
        <v>73.621467687998205</v>
      </c>
      <c r="C1300" s="2">
        <v>178.69313210000101</v>
      </c>
      <c r="D1300" s="2">
        <v>167.96681621287127</v>
      </c>
      <c r="E1300" s="2">
        <v>140.75180032000199</v>
      </c>
      <c r="F1300" s="2">
        <v>158.431012024007</v>
      </c>
      <c r="G1300" s="2">
        <v>80.133763837638384</v>
      </c>
    </row>
    <row r="1301" spans="1:7" x14ac:dyDescent="0.3">
      <c r="A1301" s="3">
        <v>42412</v>
      </c>
      <c r="B1301" s="2">
        <v>73.601145243998204</v>
      </c>
      <c r="C1301" s="2">
        <v>178.75375855000101</v>
      </c>
      <c r="D1301" s="2">
        <v>166.97575030940595</v>
      </c>
      <c r="E1301" s="2">
        <v>140.78319616000201</v>
      </c>
      <c r="F1301" s="2">
        <v>158.47602821200701</v>
      </c>
      <c r="G1301" s="2">
        <v>78.980627306273064</v>
      </c>
    </row>
    <row r="1302" spans="1:7" x14ac:dyDescent="0.3">
      <c r="A1302" s="3">
        <v>42414</v>
      </c>
      <c r="B1302" s="2">
        <v>73.580822799998202</v>
      </c>
      <c r="C1302" s="2">
        <v>178.81438500000101</v>
      </c>
      <c r="D1302" s="2">
        <v>165.74296101485149</v>
      </c>
      <c r="E1302" s="2">
        <v>140.81459200000199</v>
      </c>
      <c r="F1302" s="2">
        <v>158.52104440000701</v>
      </c>
      <c r="G1302" s="2">
        <v>78.791512915129147</v>
      </c>
    </row>
    <row r="1303" spans="1:7" x14ac:dyDescent="0.3">
      <c r="A1303" s="3">
        <v>42416</v>
      </c>
      <c r="B1303" s="2">
        <v>73.560500355998201</v>
      </c>
      <c r="C1303" s="2">
        <v>178.87501145000101</v>
      </c>
      <c r="D1303" s="2">
        <v>165.3562035891089</v>
      </c>
      <c r="E1303" s="2">
        <v>140.84598784000201</v>
      </c>
      <c r="F1303" s="2">
        <v>158.56606058800699</v>
      </c>
      <c r="G1303" s="2">
        <v>77.670664206642073</v>
      </c>
    </row>
    <row r="1304" spans="1:7" x14ac:dyDescent="0.3">
      <c r="A1304" s="3">
        <v>42418</v>
      </c>
      <c r="B1304" s="2">
        <v>73.5401779119982</v>
      </c>
      <c r="C1304" s="2">
        <v>178.93563790000101</v>
      </c>
      <c r="D1304" s="2">
        <v>165.20246751237624</v>
      </c>
      <c r="E1304" s="2">
        <v>140.877383680002</v>
      </c>
      <c r="F1304" s="2">
        <v>158.611076776007</v>
      </c>
      <c r="G1304" s="2">
        <v>78.224169741697423</v>
      </c>
    </row>
    <row r="1305" spans="1:7" x14ac:dyDescent="0.3">
      <c r="A1305" s="3">
        <v>42420</v>
      </c>
      <c r="B1305" s="2">
        <v>73.519855467998198</v>
      </c>
      <c r="C1305" s="2">
        <v>178.99626435000101</v>
      </c>
      <c r="D1305" s="2">
        <v>164.96751237623761</v>
      </c>
      <c r="E1305" s="2">
        <v>140.90877952000201</v>
      </c>
      <c r="F1305" s="2">
        <v>158.656092964007</v>
      </c>
      <c r="G1305" s="2">
        <v>77.942804428044283</v>
      </c>
    </row>
    <row r="1306" spans="1:7" x14ac:dyDescent="0.3">
      <c r="A1306" s="3">
        <v>42422</v>
      </c>
      <c r="B1306" s="2">
        <v>73.499533023998197</v>
      </c>
      <c r="C1306" s="2">
        <v>179.05689080000101</v>
      </c>
      <c r="D1306" s="2">
        <v>161.31942295792078</v>
      </c>
      <c r="E1306" s="2">
        <v>140.940175360002</v>
      </c>
      <c r="F1306" s="2">
        <v>158.70110915200701</v>
      </c>
      <c r="G1306" s="2">
        <v>76.503690036900366</v>
      </c>
    </row>
    <row r="1307" spans="1:7" x14ac:dyDescent="0.3">
      <c r="A1307" s="3">
        <v>42424</v>
      </c>
      <c r="B1307" s="2">
        <v>73.479210579998195</v>
      </c>
      <c r="C1307" s="2">
        <v>179.11751725000099</v>
      </c>
      <c r="D1307" s="2">
        <v>161.30491955445544</v>
      </c>
      <c r="E1307" s="2">
        <v>140.97157120000199</v>
      </c>
      <c r="F1307" s="2">
        <v>158.74612534000701</v>
      </c>
      <c r="G1307" s="2">
        <v>74.880073800738018</v>
      </c>
    </row>
    <row r="1308" spans="1:7" x14ac:dyDescent="0.3">
      <c r="A1308" s="3">
        <v>42426</v>
      </c>
      <c r="B1308" s="2">
        <v>73.458888135998194</v>
      </c>
      <c r="C1308" s="2">
        <v>179.17814370000099</v>
      </c>
      <c r="D1308" s="2">
        <v>164.22300433168317</v>
      </c>
      <c r="E1308" s="2">
        <v>141.00296704000201</v>
      </c>
      <c r="F1308" s="2">
        <v>158.79114152800699</v>
      </c>
      <c r="G1308" s="2">
        <v>74.792435424354238</v>
      </c>
    </row>
    <row r="1309" spans="1:7" x14ac:dyDescent="0.3">
      <c r="A1309" s="3">
        <v>42428</v>
      </c>
      <c r="B1309" s="2">
        <v>73.438565691998207</v>
      </c>
      <c r="C1309" s="2">
        <v>179.23877015000099</v>
      </c>
      <c r="D1309" s="2">
        <v>164.1978650990099</v>
      </c>
      <c r="E1309" s="2">
        <v>141.03436288000199</v>
      </c>
      <c r="F1309" s="2">
        <v>158.83615771600699</v>
      </c>
      <c r="G1309" s="2">
        <v>76.199261992619924</v>
      </c>
    </row>
    <row r="1310" spans="1:7" x14ac:dyDescent="0.3">
      <c r="A1310" s="3">
        <v>42430</v>
      </c>
      <c r="B1310" s="2">
        <v>73.418243247998205</v>
      </c>
      <c r="C1310" s="2">
        <v>179.29939660000099</v>
      </c>
      <c r="D1310" s="2">
        <v>166.03979733910893</v>
      </c>
      <c r="E1310" s="2">
        <v>141.06575872000201</v>
      </c>
      <c r="F1310" s="2">
        <v>158.881173904007</v>
      </c>
      <c r="G1310" s="2">
        <v>77.126383763837637</v>
      </c>
    </row>
    <row r="1311" spans="1:7" x14ac:dyDescent="0.3">
      <c r="A1311" s="3">
        <v>42432</v>
      </c>
      <c r="B1311" s="2">
        <v>73.397920803998204</v>
      </c>
      <c r="C1311" s="2">
        <v>179.36002305000099</v>
      </c>
      <c r="D1311" s="2">
        <v>167.46403155940595</v>
      </c>
      <c r="E1311" s="2">
        <v>141.097154560002</v>
      </c>
      <c r="F1311" s="2">
        <v>158.926190092007</v>
      </c>
      <c r="G1311" s="2">
        <v>76.07472324723247</v>
      </c>
    </row>
    <row r="1312" spans="1:7" x14ac:dyDescent="0.3">
      <c r="A1312" s="3">
        <v>42434</v>
      </c>
      <c r="B1312" s="2">
        <v>73.377598359998203</v>
      </c>
      <c r="C1312" s="2">
        <v>179.42064950000099</v>
      </c>
      <c r="D1312" s="2">
        <v>167.47176670792078</v>
      </c>
      <c r="E1312" s="2">
        <v>141.12855040000201</v>
      </c>
      <c r="F1312" s="2">
        <v>158.97120628000701</v>
      </c>
      <c r="G1312" s="2">
        <v>76.831180811808125</v>
      </c>
    </row>
    <row r="1313" spans="1:7" x14ac:dyDescent="0.3">
      <c r="A1313" s="3">
        <v>42436</v>
      </c>
      <c r="B1313" s="2">
        <v>73.357275915998201</v>
      </c>
      <c r="C1313" s="2">
        <v>179.48127595000099</v>
      </c>
      <c r="D1313" s="2">
        <v>168.51794554455446</v>
      </c>
      <c r="E1313" s="2">
        <v>141.159946240002</v>
      </c>
      <c r="F1313" s="2">
        <v>159.01622246800699</v>
      </c>
      <c r="G1313" s="2">
        <v>79.880073800738003</v>
      </c>
    </row>
    <row r="1314" spans="1:7" x14ac:dyDescent="0.3">
      <c r="A1314" s="3">
        <v>42438</v>
      </c>
      <c r="B1314" s="2">
        <v>73.3369534719982</v>
      </c>
      <c r="C1314" s="2">
        <v>179.54190240000099</v>
      </c>
      <c r="D1314" s="2">
        <v>169.75363551980197</v>
      </c>
      <c r="E1314" s="2">
        <v>141.19134208000199</v>
      </c>
      <c r="F1314" s="2">
        <v>159.06123865600699</v>
      </c>
      <c r="G1314" s="2">
        <v>82.573800738007378</v>
      </c>
    </row>
    <row r="1315" spans="1:7" x14ac:dyDescent="0.3">
      <c r="A1315" s="3">
        <v>42440</v>
      </c>
      <c r="B1315" s="2">
        <v>73.316631027998199</v>
      </c>
      <c r="C1315" s="2">
        <v>179.60252885000099</v>
      </c>
      <c r="D1315" s="2">
        <v>169.79327815594061</v>
      </c>
      <c r="E1315" s="2">
        <v>141.222737920002</v>
      </c>
      <c r="F1315" s="2">
        <v>159.106254844007</v>
      </c>
      <c r="G1315" s="2">
        <v>83.427121771217713</v>
      </c>
    </row>
    <row r="1316" spans="1:7" x14ac:dyDescent="0.3">
      <c r="A1316" s="3">
        <v>42442</v>
      </c>
      <c r="B1316" s="2">
        <v>73.296308583998197</v>
      </c>
      <c r="C1316" s="2">
        <v>179.66315530000099</v>
      </c>
      <c r="D1316" s="2">
        <v>170.83075495049508</v>
      </c>
      <c r="E1316" s="2">
        <v>141.25413376000199</v>
      </c>
      <c r="F1316" s="2">
        <v>159.151271032007</v>
      </c>
      <c r="G1316" s="2">
        <v>85.101476014760152</v>
      </c>
    </row>
    <row r="1317" spans="1:7" x14ac:dyDescent="0.3">
      <c r="A1317" s="3">
        <v>42444</v>
      </c>
      <c r="B1317" s="2">
        <v>73.275986139998196</v>
      </c>
      <c r="C1317" s="2">
        <v>179.723781750001</v>
      </c>
      <c r="D1317" s="2">
        <v>169.21024133663369</v>
      </c>
      <c r="E1317" s="2">
        <v>141.28552960000201</v>
      </c>
      <c r="F1317" s="2">
        <v>159.19628722000701</v>
      </c>
      <c r="G1317" s="2">
        <v>85.207564575645762</v>
      </c>
    </row>
    <row r="1318" spans="1:7" x14ac:dyDescent="0.3">
      <c r="A1318" s="3">
        <v>42446</v>
      </c>
      <c r="B1318" s="2">
        <v>73.255663695998194</v>
      </c>
      <c r="C1318" s="2">
        <v>179.784408200001</v>
      </c>
      <c r="D1318" s="2">
        <v>168.36904393564356</v>
      </c>
      <c r="E1318" s="2">
        <v>141.316925440002</v>
      </c>
      <c r="F1318" s="2">
        <v>159.24130340800701</v>
      </c>
      <c r="G1318" s="2">
        <v>85.641143911439116</v>
      </c>
    </row>
    <row r="1319" spans="1:7" x14ac:dyDescent="0.3">
      <c r="A1319" s="3">
        <v>42448</v>
      </c>
      <c r="B1319" s="2">
        <v>73.235341251998193</v>
      </c>
      <c r="C1319" s="2">
        <v>179.845034650001</v>
      </c>
      <c r="D1319" s="2">
        <v>166.42172029702971</v>
      </c>
      <c r="E1319" s="2">
        <v>141.34832128000201</v>
      </c>
      <c r="F1319" s="2">
        <v>159.28631959600699</v>
      </c>
      <c r="G1319" s="2">
        <v>85.502767527675275</v>
      </c>
    </row>
    <row r="1320" spans="1:7" x14ac:dyDescent="0.3">
      <c r="A1320" s="3">
        <v>42450</v>
      </c>
      <c r="B1320" s="2">
        <v>73.215018807998206</v>
      </c>
      <c r="C1320" s="2">
        <v>179.905661100001</v>
      </c>
      <c r="D1320" s="2">
        <v>163.3682704207921</v>
      </c>
      <c r="E1320" s="2">
        <v>141.379717120002</v>
      </c>
      <c r="F1320" s="2">
        <v>159.331335784007</v>
      </c>
      <c r="G1320" s="2">
        <v>81.702029520295198</v>
      </c>
    </row>
    <row r="1321" spans="1:7" x14ac:dyDescent="0.3">
      <c r="A1321" s="3">
        <v>42452</v>
      </c>
      <c r="B1321" s="2">
        <v>73.194696363998204</v>
      </c>
      <c r="C1321" s="2">
        <v>179.966287550001</v>
      </c>
      <c r="D1321" s="2">
        <v>162.00785117574259</v>
      </c>
      <c r="E1321" s="2">
        <v>141.41111296000199</v>
      </c>
      <c r="F1321" s="2">
        <v>159.376351972007</v>
      </c>
      <c r="G1321" s="2">
        <v>80.853321033210335</v>
      </c>
    </row>
    <row r="1322" spans="1:7" x14ac:dyDescent="0.3">
      <c r="A1322" s="3">
        <v>42454</v>
      </c>
      <c r="B1322" s="2">
        <v>73.174373919998203</v>
      </c>
      <c r="C1322" s="2">
        <v>180.026914000001</v>
      </c>
      <c r="D1322" s="2">
        <v>163.01245358910893</v>
      </c>
      <c r="E1322" s="2">
        <v>141.442508800002</v>
      </c>
      <c r="F1322" s="2">
        <v>159.42136816000701</v>
      </c>
      <c r="G1322" s="2">
        <v>81.157749077490777</v>
      </c>
    </row>
    <row r="1323" spans="1:7" x14ac:dyDescent="0.3">
      <c r="A1323" s="3">
        <v>42456</v>
      </c>
      <c r="B1323" s="2">
        <v>73.154051475998202</v>
      </c>
      <c r="C1323" s="2">
        <v>180.087540450001</v>
      </c>
      <c r="D1323" s="2">
        <v>162.40524443069307</v>
      </c>
      <c r="E1323" s="2">
        <v>141.47390464000199</v>
      </c>
      <c r="F1323" s="2">
        <v>159.46638434800701</v>
      </c>
      <c r="G1323" s="2">
        <v>80.908671586715855</v>
      </c>
    </row>
    <row r="1324" spans="1:7" x14ac:dyDescent="0.3">
      <c r="A1324" s="3">
        <v>42458</v>
      </c>
      <c r="B1324" s="2">
        <v>73.1337290319982</v>
      </c>
      <c r="C1324" s="2">
        <v>180.148166900001</v>
      </c>
      <c r="D1324" s="2">
        <v>160.60585550742576</v>
      </c>
      <c r="E1324" s="2">
        <v>141.50530048000201</v>
      </c>
      <c r="F1324" s="2">
        <v>159.51140053600699</v>
      </c>
      <c r="G1324" s="2">
        <v>81.079335793357927</v>
      </c>
    </row>
    <row r="1325" spans="1:7" x14ac:dyDescent="0.3">
      <c r="A1325" s="3">
        <v>42460</v>
      </c>
      <c r="B1325" s="2">
        <v>73.113406587998199</v>
      </c>
      <c r="C1325" s="2">
        <v>180.208793350001</v>
      </c>
      <c r="D1325" s="2">
        <v>158.8374071782178</v>
      </c>
      <c r="E1325" s="2">
        <v>141.53669632000199</v>
      </c>
      <c r="F1325" s="2">
        <v>159.55641672400699</v>
      </c>
      <c r="G1325" s="2">
        <v>80.747232472324725</v>
      </c>
    </row>
    <row r="1326" spans="1:7" x14ac:dyDescent="0.3">
      <c r="A1326" s="3">
        <v>42462</v>
      </c>
      <c r="B1326" s="2">
        <v>73.093084143998198</v>
      </c>
      <c r="C1326" s="2">
        <v>180.269419800001</v>
      </c>
      <c r="D1326" s="2">
        <v>160.22586633663366</v>
      </c>
      <c r="E1326" s="2">
        <v>141.56809216000201</v>
      </c>
      <c r="F1326" s="2">
        <v>159.601432912007</v>
      </c>
      <c r="G1326" s="2">
        <v>79.815498154981555</v>
      </c>
    </row>
    <row r="1327" spans="1:7" x14ac:dyDescent="0.3">
      <c r="A1327" s="3">
        <v>42464</v>
      </c>
      <c r="B1327" s="2">
        <v>73.072761699998196</v>
      </c>
      <c r="C1327" s="2">
        <v>180.330046250001</v>
      </c>
      <c r="D1327" s="2">
        <v>159.33922493811883</v>
      </c>
      <c r="E1327" s="2">
        <v>141.599488000002</v>
      </c>
      <c r="F1327" s="2">
        <v>159.646449100007</v>
      </c>
      <c r="G1327" s="2">
        <v>78.413284132841326</v>
      </c>
    </row>
    <row r="1328" spans="1:7" x14ac:dyDescent="0.3">
      <c r="A1328" s="3">
        <v>42466</v>
      </c>
      <c r="B1328" s="2">
        <v>73.052439255998195</v>
      </c>
      <c r="C1328" s="2">
        <v>180.39067270000101</v>
      </c>
      <c r="D1328" s="2">
        <v>158.21279393564356</v>
      </c>
      <c r="E1328" s="2">
        <v>141.63088384000201</v>
      </c>
      <c r="F1328" s="2">
        <v>159.69146528800701</v>
      </c>
      <c r="G1328" s="2">
        <v>79.552583025830259</v>
      </c>
    </row>
    <row r="1329" spans="1:7" x14ac:dyDescent="0.3">
      <c r="A1329" s="3">
        <v>42468</v>
      </c>
      <c r="B1329" s="2">
        <v>73.032116811998193</v>
      </c>
      <c r="C1329" s="2">
        <v>180.45129915000101</v>
      </c>
      <c r="D1329" s="2">
        <v>161.1221766707921</v>
      </c>
      <c r="E1329" s="2">
        <v>141.662279680002</v>
      </c>
      <c r="F1329" s="2">
        <v>159.73648147600699</v>
      </c>
      <c r="G1329" s="2">
        <v>82.1909594095941</v>
      </c>
    </row>
    <row r="1330" spans="1:7" x14ac:dyDescent="0.3">
      <c r="A1330" s="3">
        <v>42470</v>
      </c>
      <c r="B1330" s="2">
        <v>73.011794367998206</v>
      </c>
      <c r="C1330" s="2">
        <v>180.51192560000101</v>
      </c>
      <c r="D1330" s="2">
        <v>160.9839108910891</v>
      </c>
      <c r="E1330" s="2">
        <v>141.69367552000199</v>
      </c>
      <c r="F1330" s="2">
        <v>159.78149766400699</v>
      </c>
      <c r="G1330" s="2">
        <v>82.301660516605168</v>
      </c>
    </row>
    <row r="1331" spans="1:7" x14ac:dyDescent="0.3">
      <c r="A1331" s="3">
        <v>42472</v>
      </c>
      <c r="B1331" s="2">
        <v>72.991471923998205</v>
      </c>
      <c r="C1331" s="2">
        <v>180.57255205000101</v>
      </c>
      <c r="D1331" s="2">
        <v>156.5787438118812</v>
      </c>
      <c r="E1331" s="2">
        <v>141.725071360002</v>
      </c>
      <c r="F1331" s="2">
        <v>159.826513852007</v>
      </c>
      <c r="G1331" s="2">
        <v>81.203874538745396</v>
      </c>
    </row>
    <row r="1332" spans="1:7" x14ac:dyDescent="0.3">
      <c r="A1332" s="3">
        <v>42474</v>
      </c>
      <c r="B1332" s="2">
        <v>72.971149479998203</v>
      </c>
      <c r="C1332" s="2">
        <v>180.63317850000101</v>
      </c>
      <c r="D1332" s="2">
        <v>155.8110303217822</v>
      </c>
      <c r="E1332" s="2">
        <v>141.75646720000199</v>
      </c>
      <c r="F1332" s="2">
        <v>159.871530040007</v>
      </c>
      <c r="G1332" s="2">
        <v>80.327490774907744</v>
      </c>
    </row>
    <row r="1333" spans="1:7" x14ac:dyDescent="0.3">
      <c r="A1333" s="3">
        <v>42476</v>
      </c>
      <c r="B1333" s="2">
        <v>72.950827035998202</v>
      </c>
      <c r="C1333" s="2">
        <v>180.69380495000101</v>
      </c>
      <c r="D1333" s="2">
        <v>158.40617264851485</v>
      </c>
      <c r="E1333" s="2">
        <v>141.78786304000201</v>
      </c>
      <c r="F1333" s="2">
        <v>159.91654622800701</v>
      </c>
      <c r="G1333" s="2">
        <v>82.075645756457561</v>
      </c>
    </row>
    <row r="1334" spans="1:7" x14ac:dyDescent="0.3">
      <c r="A1334" s="3">
        <v>42478</v>
      </c>
      <c r="B1334" s="2">
        <v>72.930504591998201</v>
      </c>
      <c r="C1334" s="2">
        <v>180.75443140000101</v>
      </c>
      <c r="D1334" s="2">
        <v>160.99261293316832</v>
      </c>
      <c r="E1334" s="2">
        <v>141.81925888000299</v>
      </c>
      <c r="F1334" s="2">
        <v>159.96156241600701</v>
      </c>
      <c r="G1334" s="2">
        <v>82.652214022140228</v>
      </c>
    </row>
    <row r="1335" spans="1:7" x14ac:dyDescent="0.3">
      <c r="A1335" s="3">
        <v>42480</v>
      </c>
      <c r="B1335" s="2">
        <v>72.910182147998199</v>
      </c>
      <c r="C1335" s="2">
        <v>180.81505785000101</v>
      </c>
      <c r="D1335" s="2">
        <v>157.15791305693068</v>
      </c>
      <c r="E1335" s="2">
        <v>141.85065472000201</v>
      </c>
      <c r="F1335" s="2">
        <v>160.00657860400699</v>
      </c>
      <c r="G1335" s="2">
        <v>80.138376383763841</v>
      </c>
    </row>
    <row r="1336" spans="1:7" x14ac:dyDescent="0.3">
      <c r="A1336" s="3">
        <v>42482</v>
      </c>
      <c r="B1336" s="2">
        <v>72.889859703998198</v>
      </c>
      <c r="C1336" s="2">
        <v>180.87568430000101</v>
      </c>
      <c r="D1336" s="2">
        <v>159.25607209158417</v>
      </c>
      <c r="E1336" s="2">
        <v>141.882050560002</v>
      </c>
      <c r="F1336" s="2">
        <v>160.05159479200699</v>
      </c>
      <c r="G1336" s="2">
        <v>81.651291512915122</v>
      </c>
    </row>
    <row r="1337" spans="1:7" x14ac:dyDescent="0.3">
      <c r="A1337" s="3">
        <v>42484</v>
      </c>
      <c r="B1337" s="2">
        <v>72.869537259998197</v>
      </c>
      <c r="C1337" s="2">
        <v>180.93631075000101</v>
      </c>
      <c r="D1337" s="2">
        <v>159.03852103960398</v>
      </c>
      <c r="E1337" s="2">
        <v>141.91344640000199</v>
      </c>
      <c r="F1337" s="2">
        <v>160.096610980007</v>
      </c>
      <c r="G1337" s="2">
        <v>81.014760147601478</v>
      </c>
    </row>
    <row r="1338" spans="1:7" x14ac:dyDescent="0.3">
      <c r="A1338" s="3">
        <v>42486</v>
      </c>
      <c r="B1338" s="2">
        <v>72.849214815998195</v>
      </c>
      <c r="C1338" s="2">
        <v>180.99693720000101</v>
      </c>
      <c r="D1338" s="2">
        <v>159.77626082920796</v>
      </c>
      <c r="E1338" s="2">
        <v>141.944842240003</v>
      </c>
      <c r="F1338" s="2">
        <v>160.14162716800701</v>
      </c>
      <c r="G1338" s="2">
        <v>80.622693726937271</v>
      </c>
    </row>
    <row r="1339" spans="1:7" x14ac:dyDescent="0.3">
      <c r="A1339" s="3">
        <v>42488</v>
      </c>
      <c r="B1339" s="2">
        <v>72.828892371998194</v>
      </c>
      <c r="C1339" s="2">
        <v>181.05756365000099</v>
      </c>
      <c r="D1339" s="2">
        <v>161.92856590346534</v>
      </c>
      <c r="E1339" s="2">
        <v>141.97623808000299</v>
      </c>
      <c r="F1339" s="2">
        <v>160.18664335600701</v>
      </c>
      <c r="G1339" s="2">
        <v>82.246309963099634</v>
      </c>
    </row>
    <row r="1340" spans="1:7" x14ac:dyDescent="0.3">
      <c r="A1340" s="3">
        <v>42490</v>
      </c>
      <c r="B1340" s="2">
        <v>72.808569927998093</v>
      </c>
      <c r="C1340" s="2">
        <v>181.11819010000099</v>
      </c>
      <c r="D1340" s="2">
        <v>161.77386293316832</v>
      </c>
      <c r="E1340" s="2">
        <v>142.00763392000201</v>
      </c>
      <c r="F1340" s="2">
        <v>160.23165954400699</v>
      </c>
      <c r="G1340" s="2">
        <v>82.615313653136525</v>
      </c>
    </row>
    <row r="1341" spans="1:7" x14ac:dyDescent="0.3">
      <c r="A1341" s="3">
        <v>42492</v>
      </c>
      <c r="B1341" s="2">
        <v>72.788247483998106</v>
      </c>
      <c r="C1341" s="2">
        <v>181.17881655000099</v>
      </c>
      <c r="D1341" s="2">
        <v>162.88772431930693</v>
      </c>
      <c r="E1341" s="2">
        <v>142.03902976000299</v>
      </c>
      <c r="F1341" s="2">
        <v>160.27667573200699</v>
      </c>
      <c r="G1341" s="2">
        <v>83.842250922509223</v>
      </c>
    </row>
    <row r="1342" spans="1:7" x14ac:dyDescent="0.3">
      <c r="A1342" s="3">
        <v>42494</v>
      </c>
      <c r="B1342" s="2">
        <v>72.767925039998104</v>
      </c>
      <c r="C1342" s="2">
        <v>181.23944300000099</v>
      </c>
      <c r="D1342" s="2">
        <v>162.8442141089109</v>
      </c>
      <c r="E1342" s="2">
        <v>142.07042560000201</v>
      </c>
      <c r="F1342" s="2">
        <v>160.321691920007</v>
      </c>
      <c r="G1342" s="2">
        <v>82.726014760147592</v>
      </c>
    </row>
    <row r="1343" spans="1:7" x14ac:dyDescent="0.3">
      <c r="A1343" s="3">
        <v>42496</v>
      </c>
      <c r="B1343" s="2">
        <v>72.747602595998103</v>
      </c>
      <c r="C1343" s="2">
        <v>181.30006945000099</v>
      </c>
      <c r="D1343" s="2">
        <v>163.57808632425744</v>
      </c>
      <c r="E1343" s="2">
        <v>142.10182144000299</v>
      </c>
      <c r="F1343" s="2">
        <v>160.366708108007</v>
      </c>
      <c r="G1343" s="2">
        <v>83.380996309963109</v>
      </c>
    </row>
    <row r="1344" spans="1:7" x14ac:dyDescent="0.3">
      <c r="A1344" s="3">
        <v>42498</v>
      </c>
      <c r="B1344" s="2">
        <v>72.727280151998102</v>
      </c>
      <c r="C1344" s="2">
        <v>181.36069590000099</v>
      </c>
      <c r="D1344" s="2">
        <v>161.86281714108912</v>
      </c>
      <c r="E1344" s="2">
        <v>142.13321728000199</v>
      </c>
      <c r="F1344" s="2">
        <v>160.41172429600701</v>
      </c>
      <c r="G1344" s="2">
        <v>82.518450184501845</v>
      </c>
    </row>
    <row r="1345" spans="1:7" x14ac:dyDescent="0.3">
      <c r="A1345" s="3">
        <v>42500</v>
      </c>
      <c r="B1345" s="2">
        <v>72.7069577079981</v>
      </c>
      <c r="C1345" s="2">
        <v>181.42132235000099</v>
      </c>
      <c r="D1345" s="2">
        <v>161.26527691831683</v>
      </c>
      <c r="E1345" s="2">
        <v>142.164613120003</v>
      </c>
      <c r="F1345" s="2">
        <v>160.45674048400701</v>
      </c>
      <c r="G1345" s="2">
        <v>81.605166051660518</v>
      </c>
    </row>
    <row r="1346" spans="1:7" x14ac:dyDescent="0.3">
      <c r="A1346" s="3">
        <v>42502</v>
      </c>
      <c r="B1346" s="2">
        <v>72.686635263998099</v>
      </c>
      <c r="C1346" s="2">
        <v>181.48194880000099</v>
      </c>
      <c r="D1346" s="2">
        <v>161.17342202970298</v>
      </c>
      <c r="E1346" s="2">
        <v>142.19600896000301</v>
      </c>
      <c r="F1346" s="2">
        <v>160.50175667200699</v>
      </c>
      <c r="G1346" s="2">
        <v>81.669741697416967</v>
      </c>
    </row>
    <row r="1347" spans="1:7" x14ac:dyDescent="0.3">
      <c r="A1347" s="3">
        <v>42504</v>
      </c>
      <c r="B1347" s="2">
        <v>72.666312819998097</v>
      </c>
      <c r="C1347" s="2">
        <v>181.54257525000099</v>
      </c>
      <c r="D1347" s="2">
        <v>160.87175123762376</v>
      </c>
      <c r="E1347" s="2">
        <v>142.22740480000201</v>
      </c>
      <c r="F1347" s="2">
        <v>160.546772860007</v>
      </c>
      <c r="G1347" s="2">
        <v>80.79335793357933</v>
      </c>
    </row>
    <row r="1348" spans="1:7" x14ac:dyDescent="0.3">
      <c r="A1348" s="3">
        <v>42506</v>
      </c>
      <c r="B1348" s="2">
        <v>72.645990375998096</v>
      </c>
      <c r="C1348" s="2">
        <v>181.60320170000099</v>
      </c>
      <c r="D1348" s="2">
        <v>163.08883818069307</v>
      </c>
      <c r="E1348" s="2">
        <v>142.25880064000299</v>
      </c>
      <c r="F1348" s="2">
        <v>160.591789048007</v>
      </c>
      <c r="G1348" s="2">
        <v>80.904059040590411</v>
      </c>
    </row>
    <row r="1349" spans="1:7" x14ac:dyDescent="0.3">
      <c r="A1349" s="3">
        <v>42508</v>
      </c>
      <c r="B1349" s="2">
        <v>72.625667931998095</v>
      </c>
      <c r="C1349" s="2">
        <v>181.663828150001</v>
      </c>
      <c r="D1349" s="2">
        <v>163.08400371287129</v>
      </c>
      <c r="E1349" s="2">
        <v>142.29019648000201</v>
      </c>
      <c r="F1349" s="2">
        <v>160.63680523600701</v>
      </c>
      <c r="G1349" s="2">
        <v>83.233394833948338</v>
      </c>
    </row>
    <row r="1350" spans="1:7" x14ac:dyDescent="0.3">
      <c r="A1350" s="3">
        <v>42510</v>
      </c>
      <c r="B1350" s="2">
        <v>72.605345487998093</v>
      </c>
      <c r="C1350" s="2">
        <v>181.724454600001</v>
      </c>
      <c r="D1350" s="2">
        <v>159.27540996287132</v>
      </c>
      <c r="E1350" s="2">
        <v>142.32159232000299</v>
      </c>
      <c r="F1350" s="2">
        <v>160.68182142400701</v>
      </c>
      <c r="G1350" s="2">
        <v>82.901291512915122</v>
      </c>
    </row>
    <row r="1351" spans="1:7" x14ac:dyDescent="0.3">
      <c r="A1351" s="3">
        <v>42512</v>
      </c>
      <c r="B1351" s="2">
        <v>72.585023043998106</v>
      </c>
      <c r="C1351" s="2">
        <v>181.785081050001</v>
      </c>
      <c r="D1351" s="2">
        <v>157.31551670792081</v>
      </c>
      <c r="E1351" s="2">
        <v>142.35298816000201</v>
      </c>
      <c r="F1351" s="2">
        <v>160.72683761200699</v>
      </c>
      <c r="G1351" s="2">
        <v>82.689114391143917</v>
      </c>
    </row>
    <row r="1352" spans="1:7" x14ac:dyDescent="0.3">
      <c r="A1352" s="3">
        <v>42514</v>
      </c>
      <c r="B1352" s="2">
        <v>72.564700599998105</v>
      </c>
      <c r="C1352" s="2">
        <v>181.845707500001</v>
      </c>
      <c r="D1352" s="2">
        <v>157.22946318069307</v>
      </c>
      <c r="E1352" s="2">
        <v>142.384384000003</v>
      </c>
      <c r="F1352" s="2">
        <v>160.77185380000699</v>
      </c>
      <c r="G1352" s="2">
        <v>84.197416974169741</v>
      </c>
    </row>
    <row r="1353" spans="1:7" x14ac:dyDescent="0.3">
      <c r="A1353" s="3">
        <v>42516</v>
      </c>
      <c r="B1353" s="2">
        <v>72.544378155998103</v>
      </c>
      <c r="C1353" s="2">
        <v>181.906333950001</v>
      </c>
      <c r="D1353" s="2">
        <v>156.92102413366337</v>
      </c>
      <c r="E1353" s="2">
        <v>142.41577984000301</v>
      </c>
      <c r="F1353" s="2">
        <v>160.816869988007</v>
      </c>
      <c r="G1353" s="2">
        <v>83.740774907749085</v>
      </c>
    </row>
    <row r="1354" spans="1:7" x14ac:dyDescent="0.3">
      <c r="A1354" s="3">
        <v>42518</v>
      </c>
      <c r="B1354" s="2">
        <v>72.524055711998102</v>
      </c>
      <c r="C1354" s="2">
        <v>181.966960400001</v>
      </c>
      <c r="D1354" s="2">
        <v>155.55673731435644</v>
      </c>
      <c r="E1354" s="2">
        <v>142.447175680002</v>
      </c>
      <c r="F1354" s="2">
        <v>160.861886176007</v>
      </c>
      <c r="G1354" s="2">
        <v>81.683579335793368</v>
      </c>
    </row>
    <row r="1355" spans="1:7" x14ac:dyDescent="0.3">
      <c r="A1355" s="3">
        <v>42520</v>
      </c>
      <c r="B1355" s="2">
        <v>72.503733267998101</v>
      </c>
      <c r="C1355" s="2">
        <v>182.027586850001</v>
      </c>
      <c r="D1355" s="2">
        <v>155.13613861386139</v>
      </c>
      <c r="E1355" s="2">
        <v>142.47857152000299</v>
      </c>
      <c r="F1355" s="2">
        <v>160.90690236400701</v>
      </c>
      <c r="G1355" s="2">
        <v>81.522140221402225</v>
      </c>
    </row>
    <row r="1356" spans="1:7" x14ac:dyDescent="0.3">
      <c r="A1356" s="3">
        <v>42522</v>
      </c>
      <c r="B1356" s="2">
        <v>72.483410823998099</v>
      </c>
      <c r="C1356" s="2">
        <v>182.088213300001</v>
      </c>
      <c r="D1356" s="2">
        <v>157.10956837871288</v>
      </c>
      <c r="E1356" s="2">
        <v>142.50996736000201</v>
      </c>
      <c r="F1356" s="2">
        <v>160.95191855200699</v>
      </c>
      <c r="G1356" s="2">
        <v>83.560885608856083</v>
      </c>
    </row>
    <row r="1357" spans="1:7" x14ac:dyDescent="0.3">
      <c r="A1357" s="3">
        <v>42524</v>
      </c>
      <c r="B1357" s="2">
        <v>72.463088379998098</v>
      </c>
      <c r="C1357" s="2">
        <v>182.148839750001</v>
      </c>
      <c r="D1357" s="2">
        <v>154.03291305693071</v>
      </c>
      <c r="E1357" s="2">
        <v>142.54136320000299</v>
      </c>
      <c r="F1357" s="2">
        <v>160.99693474000699</v>
      </c>
      <c r="G1357" s="2">
        <v>80.917896678966784</v>
      </c>
    </row>
    <row r="1358" spans="1:7" x14ac:dyDescent="0.3">
      <c r="A1358" s="3">
        <v>42526</v>
      </c>
      <c r="B1358" s="2">
        <v>72.442765935998096</v>
      </c>
      <c r="C1358" s="2">
        <v>182.209466200001</v>
      </c>
      <c r="D1358" s="2">
        <v>154.37229269801981</v>
      </c>
      <c r="E1358" s="2">
        <v>142.57275904000201</v>
      </c>
      <c r="F1358" s="2">
        <v>161.041950928007</v>
      </c>
      <c r="G1358" s="2">
        <v>82.089483394833948</v>
      </c>
    </row>
    <row r="1359" spans="1:7" x14ac:dyDescent="0.3">
      <c r="A1359" s="3">
        <v>42528</v>
      </c>
      <c r="B1359" s="2">
        <v>72.422443491998095</v>
      </c>
      <c r="C1359" s="2">
        <v>182.270092650001</v>
      </c>
      <c r="D1359" s="2">
        <v>154.97176670792078</v>
      </c>
      <c r="E1359" s="2">
        <v>142.60415488000299</v>
      </c>
      <c r="F1359" s="2">
        <v>161.086967116007</v>
      </c>
      <c r="G1359" s="2">
        <v>83.18726937269372</v>
      </c>
    </row>
    <row r="1360" spans="1:7" x14ac:dyDescent="0.3">
      <c r="A1360" s="3">
        <v>42530</v>
      </c>
      <c r="B1360" s="2">
        <v>72.402121047998094</v>
      </c>
      <c r="C1360" s="2">
        <v>182.33071910000101</v>
      </c>
      <c r="D1360" s="2">
        <v>155.6176516089109</v>
      </c>
      <c r="E1360" s="2">
        <v>142.63555072000199</v>
      </c>
      <c r="F1360" s="2">
        <v>161.13198330400701</v>
      </c>
      <c r="G1360" s="2">
        <v>83.390221402214024</v>
      </c>
    </row>
    <row r="1361" spans="1:7" x14ac:dyDescent="0.3">
      <c r="A1361" s="3">
        <v>42532</v>
      </c>
      <c r="B1361" s="2">
        <v>72.381798603998107</v>
      </c>
      <c r="C1361" s="2">
        <v>182.39134555000101</v>
      </c>
      <c r="D1361" s="2">
        <v>156.47335241336634</v>
      </c>
      <c r="E1361" s="2">
        <v>142.666946560002</v>
      </c>
      <c r="F1361" s="2">
        <v>161.17699949200701</v>
      </c>
      <c r="G1361" s="2">
        <v>85.904059040590411</v>
      </c>
    </row>
    <row r="1362" spans="1:7" x14ac:dyDescent="0.3">
      <c r="A1362" s="3">
        <v>42534</v>
      </c>
      <c r="B1362" s="2">
        <v>72.361476159998105</v>
      </c>
      <c r="C1362" s="2">
        <v>182.45197200000101</v>
      </c>
      <c r="D1362" s="2">
        <v>158.07936262376239</v>
      </c>
      <c r="E1362" s="2">
        <v>142.69834240000301</v>
      </c>
      <c r="F1362" s="2">
        <v>161.22201568000699</v>
      </c>
      <c r="G1362" s="2">
        <v>90.309040590405914</v>
      </c>
    </row>
    <row r="1363" spans="1:7" x14ac:dyDescent="0.3">
      <c r="A1363" s="3">
        <v>42536</v>
      </c>
      <c r="B1363" s="2">
        <v>72.341153715998104</v>
      </c>
      <c r="C1363" s="2">
        <v>182.51259845000101</v>
      </c>
      <c r="D1363" s="2">
        <v>159.05302444306932</v>
      </c>
      <c r="E1363" s="2">
        <v>142.72973824000201</v>
      </c>
      <c r="F1363" s="2">
        <v>161.267031868007</v>
      </c>
      <c r="G1363" s="2">
        <v>91.941881918819192</v>
      </c>
    </row>
    <row r="1364" spans="1:7" x14ac:dyDescent="0.3">
      <c r="A1364" s="3">
        <v>42538</v>
      </c>
      <c r="B1364" s="2">
        <v>72.320831271998102</v>
      </c>
      <c r="C1364" s="2">
        <v>182.57322490000101</v>
      </c>
      <c r="D1364" s="2">
        <v>161.53117264851488</v>
      </c>
      <c r="E1364" s="2">
        <v>142.76113408000299</v>
      </c>
      <c r="F1364" s="2">
        <v>161.312048056007</v>
      </c>
      <c r="G1364" s="2">
        <v>91.485239852398536</v>
      </c>
    </row>
    <row r="1365" spans="1:7" x14ac:dyDescent="0.3">
      <c r="A1365" s="3">
        <v>42540</v>
      </c>
      <c r="B1365" s="2">
        <v>72.300508827998101</v>
      </c>
      <c r="C1365" s="2">
        <v>182.63385135000101</v>
      </c>
      <c r="D1365" s="2">
        <v>162.08133508663366</v>
      </c>
      <c r="E1365" s="2">
        <v>142.79252992000201</v>
      </c>
      <c r="F1365" s="2">
        <v>161.35706424400701</v>
      </c>
      <c r="G1365" s="2">
        <v>91.789667896678964</v>
      </c>
    </row>
    <row r="1366" spans="1:7" x14ac:dyDescent="0.3">
      <c r="A1366" s="3">
        <v>42542</v>
      </c>
      <c r="B1366" s="2">
        <v>72.2801863839981</v>
      </c>
      <c r="C1366" s="2">
        <v>182.69447780000101</v>
      </c>
      <c r="D1366" s="2">
        <v>161.6810411509901</v>
      </c>
      <c r="E1366" s="2">
        <v>142.82392576000299</v>
      </c>
      <c r="F1366" s="2">
        <v>161.40208043200701</v>
      </c>
      <c r="G1366" s="2">
        <v>91.411439114391143</v>
      </c>
    </row>
    <row r="1367" spans="1:7" x14ac:dyDescent="0.3">
      <c r="A1367" s="3">
        <v>42544</v>
      </c>
      <c r="B1367" s="2">
        <v>72.259863939998098</v>
      </c>
      <c r="C1367" s="2">
        <v>182.75510425000101</v>
      </c>
      <c r="D1367" s="2">
        <v>162.39944306930693</v>
      </c>
      <c r="E1367" s="2">
        <v>142.85532160000199</v>
      </c>
      <c r="F1367" s="2">
        <v>161.44709662000699</v>
      </c>
      <c r="G1367" s="2">
        <v>92.670664206642059</v>
      </c>
    </row>
    <row r="1368" spans="1:7" x14ac:dyDescent="0.3">
      <c r="A1368" s="3">
        <v>42546</v>
      </c>
      <c r="B1368" s="2">
        <v>72.239541495998097</v>
      </c>
      <c r="C1368" s="2">
        <v>182.81573070000101</v>
      </c>
      <c r="D1368" s="2">
        <v>162.07263304455446</v>
      </c>
      <c r="E1368" s="2">
        <v>142.886717440002</v>
      </c>
      <c r="F1368" s="2">
        <v>161.49211280800699</v>
      </c>
      <c r="G1368" s="2">
        <v>92.315498154981555</v>
      </c>
    </row>
    <row r="1369" spans="1:7" x14ac:dyDescent="0.3">
      <c r="A1369" s="3">
        <v>42548</v>
      </c>
      <c r="B1369" s="2">
        <v>72.219219051998095</v>
      </c>
      <c r="C1369" s="2">
        <v>182.87635715000101</v>
      </c>
      <c r="D1369" s="2">
        <v>160.86014851485149</v>
      </c>
      <c r="E1369" s="2">
        <v>142.91811328000301</v>
      </c>
      <c r="F1369" s="2">
        <v>161.537128996007</v>
      </c>
      <c r="G1369" s="2">
        <v>91.406826568265686</v>
      </c>
    </row>
    <row r="1370" spans="1:7" x14ac:dyDescent="0.3">
      <c r="A1370" s="3">
        <v>42550</v>
      </c>
      <c r="B1370" s="2">
        <v>72.198896607998094</v>
      </c>
      <c r="C1370" s="2">
        <v>182.93698360000101</v>
      </c>
      <c r="D1370" s="2">
        <v>161.82897586633663</v>
      </c>
      <c r="E1370" s="2">
        <v>142.949509120003</v>
      </c>
      <c r="F1370" s="2">
        <v>161.582145184007</v>
      </c>
      <c r="G1370" s="2">
        <v>92.260147601476021</v>
      </c>
    </row>
    <row r="1371" spans="1:7" x14ac:dyDescent="0.3">
      <c r="A1371" s="3">
        <v>42552</v>
      </c>
      <c r="B1371" s="2">
        <v>72.178574163998107</v>
      </c>
      <c r="C1371" s="2">
        <v>182.99761005000099</v>
      </c>
      <c r="D1371" s="2">
        <v>163.46399288366337</v>
      </c>
      <c r="E1371" s="2">
        <v>142.98090496000299</v>
      </c>
      <c r="F1371" s="2">
        <v>161.62716137200701</v>
      </c>
      <c r="G1371" s="2">
        <v>92.772140221402211</v>
      </c>
    </row>
    <row r="1372" spans="1:7" x14ac:dyDescent="0.3">
      <c r="A1372" s="3">
        <v>42554</v>
      </c>
      <c r="B1372" s="2">
        <v>72.158251719998106</v>
      </c>
      <c r="C1372" s="2">
        <v>183.05823650000099</v>
      </c>
      <c r="D1372" s="2">
        <v>163.30638923267327</v>
      </c>
      <c r="E1372" s="2">
        <v>143.01230080000201</v>
      </c>
      <c r="F1372" s="2">
        <v>161.67217756000699</v>
      </c>
      <c r="G1372" s="2">
        <v>93.251845018450183</v>
      </c>
    </row>
    <row r="1373" spans="1:7" x14ac:dyDescent="0.3">
      <c r="A1373" s="3">
        <v>42556</v>
      </c>
      <c r="B1373" s="2">
        <v>72.137929275998104</v>
      </c>
      <c r="C1373" s="2">
        <v>183.11886295000099</v>
      </c>
      <c r="D1373" s="2">
        <v>164.07990408415841</v>
      </c>
      <c r="E1373" s="2">
        <v>143.04369664000299</v>
      </c>
      <c r="F1373" s="2">
        <v>161.71719374800699</v>
      </c>
      <c r="G1373" s="2">
        <v>92.915129151291524</v>
      </c>
    </row>
    <row r="1374" spans="1:7" x14ac:dyDescent="0.3">
      <c r="A1374" s="3">
        <v>42558</v>
      </c>
      <c r="B1374" s="2">
        <v>72.117606831998103</v>
      </c>
      <c r="C1374" s="2">
        <v>183.17948940000099</v>
      </c>
      <c r="D1374" s="2">
        <v>164.80023978960395</v>
      </c>
      <c r="E1374" s="2">
        <v>143.07509248000201</v>
      </c>
      <c r="F1374" s="2">
        <v>161.762209936007</v>
      </c>
      <c r="G1374" s="2">
        <v>93.685424354243537</v>
      </c>
    </row>
    <row r="1375" spans="1:7" x14ac:dyDescent="0.3">
      <c r="A1375" s="3">
        <v>42560</v>
      </c>
      <c r="B1375" s="2">
        <v>72.097284387998101</v>
      </c>
      <c r="C1375" s="2">
        <v>183.24011585000099</v>
      </c>
      <c r="D1375" s="2">
        <v>164.58075495049505</v>
      </c>
      <c r="E1375" s="2">
        <v>143.106488320002</v>
      </c>
      <c r="F1375" s="2">
        <v>161.807226124007</v>
      </c>
      <c r="G1375" s="2">
        <v>92.550738007380076</v>
      </c>
    </row>
    <row r="1376" spans="1:7" x14ac:dyDescent="0.3">
      <c r="A1376" s="3">
        <v>42562</v>
      </c>
      <c r="B1376" s="2">
        <v>72.0769619439981</v>
      </c>
      <c r="C1376" s="2">
        <v>183.30074230000099</v>
      </c>
      <c r="D1376" s="2">
        <v>161.72358446782178</v>
      </c>
      <c r="E1376" s="2">
        <v>143.13788416000199</v>
      </c>
      <c r="F1376" s="2">
        <v>161.85224231200701</v>
      </c>
      <c r="G1376" s="2">
        <v>91.937269372693734</v>
      </c>
    </row>
    <row r="1377" spans="1:7" x14ac:dyDescent="0.3">
      <c r="A1377" s="3">
        <v>42564</v>
      </c>
      <c r="B1377" s="2">
        <v>72.056639499998099</v>
      </c>
      <c r="C1377" s="2">
        <v>183.36136875000099</v>
      </c>
      <c r="D1377" s="2">
        <v>161.05642790841583</v>
      </c>
      <c r="E1377" s="2">
        <v>143.169280000003</v>
      </c>
      <c r="F1377" s="2">
        <v>161.89725850000701</v>
      </c>
      <c r="G1377" s="2">
        <v>91.088560885608857</v>
      </c>
    </row>
    <row r="1378" spans="1:7" x14ac:dyDescent="0.3">
      <c r="A1378" s="3">
        <v>42566</v>
      </c>
      <c r="B1378" s="2">
        <v>72.036317055998097</v>
      </c>
      <c r="C1378" s="2">
        <v>183.42199520000099</v>
      </c>
      <c r="D1378" s="2">
        <v>161.67523978960395</v>
      </c>
      <c r="E1378" s="2">
        <v>143.20067584000299</v>
      </c>
      <c r="F1378" s="2">
        <v>161.94227468800699</v>
      </c>
      <c r="G1378" s="2">
        <v>92.416974169741692</v>
      </c>
    </row>
    <row r="1379" spans="1:7" x14ac:dyDescent="0.3">
      <c r="A1379" s="3">
        <v>42568</v>
      </c>
      <c r="B1379" s="2">
        <v>72.015994611998096</v>
      </c>
      <c r="C1379" s="2">
        <v>183.48262165000099</v>
      </c>
      <c r="D1379" s="2">
        <v>163.59162283415841</v>
      </c>
      <c r="E1379" s="2">
        <v>143.23207168000201</v>
      </c>
      <c r="F1379" s="2">
        <v>161.98729087600699</v>
      </c>
      <c r="G1379" s="2">
        <v>92.896678966789665</v>
      </c>
    </row>
    <row r="1380" spans="1:7" x14ac:dyDescent="0.3">
      <c r="A1380" s="3">
        <v>42570</v>
      </c>
      <c r="B1380" s="2">
        <v>71.995672167998094</v>
      </c>
      <c r="C1380" s="2">
        <v>183.54324810000099</v>
      </c>
      <c r="D1380" s="2">
        <v>163.48429764851488</v>
      </c>
      <c r="E1380" s="2">
        <v>143.26346752000299</v>
      </c>
      <c r="F1380" s="2">
        <v>162.032307064007</v>
      </c>
      <c r="G1380" s="2">
        <v>92.047970479704787</v>
      </c>
    </row>
    <row r="1381" spans="1:7" x14ac:dyDescent="0.3">
      <c r="A1381" s="3">
        <v>42572</v>
      </c>
      <c r="B1381" s="2">
        <v>71.975349723998093</v>
      </c>
      <c r="C1381" s="2">
        <v>183.603874550001</v>
      </c>
      <c r="D1381" s="2">
        <v>164.8321472772277</v>
      </c>
      <c r="E1381" s="2">
        <v>143.29486336000201</v>
      </c>
      <c r="F1381" s="2">
        <v>162.07732325200701</v>
      </c>
      <c r="G1381" s="2">
        <v>93.279520295202957</v>
      </c>
    </row>
    <row r="1382" spans="1:7" x14ac:dyDescent="0.3">
      <c r="A1382" s="3">
        <v>42574</v>
      </c>
      <c r="B1382" s="2">
        <v>71.955027279998106</v>
      </c>
      <c r="C1382" s="2">
        <v>183.664501000001</v>
      </c>
      <c r="D1382" s="2">
        <v>166.46136293316832</v>
      </c>
      <c r="E1382" s="2">
        <v>143.326259200002</v>
      </c>
      <c r="F1382" s="2">
        <v>162.12233944000701</v>
      </c>
      <c r="G1382" s="2">
        <v>94.437269372693734</v>
      </c>
    </row>
    <row r="1383" spans="1:7" x14ac:dyDescent="0.3">
      <c r="A1383" s="3">
        <v>42576</v>
      </c>
      <c r="B1383" s="2">
        <v>71.934704835998104</v>
      </c>
      <c r="C1383" s="2">
        <v>183.725127450001</v>
      </c>
      <c r="D1383" s="2">
        <v>166.49617110148517</v>
      </c>
      <c r="E1383" s="2">
        <v>143.35765504000199</v>
      </c>
      <c r="F1383" s="2">
        <v>162.16735562800699</v>
      </c>
      <c r="G1383" s="2">
        <v>94.252767527675275</v>
      </c>
    </row>
    <row r="1384" spans="1:7" x14ac:dyDescent="0.3">
      <c r="A1384" s="3">
        <v>42578</v>
      </c>
      <c r="B1384" s="2">
        <v>71.914382391998103</v>
      </c>
      <c r="C1384" s="2">
        <v>183.785753900001</v>
      </c>
      <c r="D1384" s="2">
        <v>166.37240872524754</v>
      </c>
      <c r="E1384" s="2">
        <v>143.389050880003</v>
      </c>
      <c r="F1384" s="2">
        <v>162.21237181600699</v>
      </c>
      <c r="G1384" s="2">
        <v>94.534132841328415</v>
      </c>
    </row>
    <row r="1385" spans="1:7" x14ac:dyDescent="0.3">
      <c r="A1385" s="3">
        <v>42580</v>
      </c>
      <c r="B1385" s="2">
        <v>71.894059947998102</v>
      </c>
      <c r="C1385" s="2">
        <v>183.846380350001</v>
      </c>
      <c r="D1385" s="2">
        <v>164.94140625000003</v>
      </c>
      <c r="E1385" s="2">
        <v>143.42044672000301</v>
      </c>
      <c r="F1385" s="2">
        <v>162.257388004007</v>
      </c>
      <c r="G1385" s="2">
        <v>92.970479704797043</v>
      </c>
    </row>
    <row r="1386" spans="1:7" x14ac:dyDescent="0.3">
      <c r="A1386" s="3">
        <v>42582</v>
      </c>
      <c r="B1386" s="2">
        <v>71.8737375039981</v>
      </c>
      <c r="C1386" s="2">
        <v>183.907006800001</v>
      </c>
      <c r="D1386" s="2">
        <v>166.95351175742576</v>
      </c>
      <c r="E1386" s="2">
        <v>143.45184256000201</v>
      </c>
      <c r="F1386" s="2">
        <v>162.302404192007</v>
      </c>
      <c r="G1386" s="2">
        <v>96.900369003690045</v>
      </c>
    </row>
    <row r="1387" spans="1:7" x14ac:dyDescent="0.3">
      <c r="A1387" s="3">
        <v>42584</v>
      </c>
      <c r="B1387" s="2">
        <v>71.853415059998099</v>
      </c>
      <c r="C1387" s="2">
        <v>183.967633250001</v>
      </c>
      <c r="D1387" s="2">
        <v>166.10844678217819</v>
      </c>
      <c r="E1387" s="2">
        <v>143.48323840000299</v>
      </c>
      <c r="F1387" s="2">
        <v>162.34742038000701</v>
      </c>
      <c r="G1387" s="2">
        <v>96.429889298892988</v>
      </c>
    </row>
    <row r="1388" spans="1:7" x14ac:dyDescent="0.3">
      <c r="A1388" s="3">
        <v>42586</v>
      </c>
      <c r="B1388" s="2">
        <v>71.833092615998098</v>
      </c>
      <c r="C1388" s="2">
        <v>184.028259700001</v>
      </c>
      <c r="D1388" s="2">
        <v>164.78863706683168</v>
      </c>
      <c r="E1388" s="2">
        <v>143.51463424000301</v>
      </c>
      <c r="F1388" s="2">
        <v>162.39243656800701</v>
      </c>
      <c r="G1388" s="2">
        <v>94.561808118081174</v>
      </c>
    </row>
    <row r="1389" spans="1:7" x14ac:dyDescent="0.3">
      <c r="A1389" s="3">
        <v>42588</v>
      </c>
      <c r="B1389" s="2">
        <v>71.812770171998096</v>
      </c>
      <c r="C1389" s="2">
        <v>184.088886150001</v>
      </c>
      <c r="D1389" s="2">
        <v>161.68394183168317</v>
      </c>
      <c r="E1389" s="2">
        <v>143.54603008000299</v>
      </c>
      <c r="F1389" s="2">
        <v>162.43745275600699</v>
      </c>
      <c r="G1389" s="2">
        <v>92.744464944649451</v>
      </c>
    </row>
    <row r="1390" spans="1:7" x14ac:dyDescent="0.3">
      <c r="A1390" s="3">
        <v>42590</v>
      </c>
      <c r="B1390" s="2">
        <v>71.792447727998095</v>
      </c>
      <c r="C1390" s="2">
        <v>184.149512600001</v>
      </c>
      <c r="D1390" s="2">
        <v>161.2198329207921</v>
      </c>
      <c r="E1390" s="2">
        <v>143.57742592000301</v>
      </c>
      <c r="F1390" s="2">
        <v>162.482468944007</v>
      </c>
      <c r="G1390" s="2">
        <v>93.196494464944649</v>
      </c>
    </row>
    <row r="1391" spans="1:7" x14ac:dyDescent="0.3">
      <c r="A1391" s="3">
        <v>42592</v>
      </c>
      <c r="B1391" s="2">
        <v>71.772125283998093</v>
      </c>
      <c r="C1391" s="2">
        <v>184.210139050001</v>
      </c>
      <c r="D1391" s="2">
        <v>161.95563892326732</v>
      </c>
      <c r="E1391" s="2">
        <v>143.608821760003</v>
      </c>
      <c r="F1391" s="2">
        <v>162.527485132007</v>
      </c>
      <c r="G1391" s="2">
        <v>91.881918819188186</v>
      </c>
    </row>
    <row r="1392" spans="1:7" x14ac:dyDescent="0.3">
      <c r="A1392" s="3">
        <v>42594</v>
      </c>
      <c r="B1392" s="2">
        <v>71.751802839998106</v>
      </c>
      <c r="C1392" s="2">
        <v>184.270765500001</v>
      </c>
      <c r="D1392" s="2">
        <v>162.85968440594058</v>
      </c>
      <c r="E1392" s="2">
        <v>143.64021760000301</v>
      </c>
      <c r="F1392" s="2">
        <v>162.57250132000701</v>
      </c>
      <c r="G1392" s="2">
        <v>92.264760147601478</v>
      </c>
    </row>
    <row r="1393" spans="1:7" x14ac:dyDescent="0.3">
      <c r="A1393" s="3">
        <v>42596</v>
      </c>
      <c r="B1393" s="2">
        <v>71.731480395998105</v>
      </c>
      <c r="C1393" s="2">
        <v>184.33139195000101</v>
      </c>
      <c r="D1393" s="2">
        <v>165.00715501237624</v>
      </c>
      <c r="E1393" s="2">
        <v>143.671613440003</v>
      </c>
      <c r="F1393" s="2">
        <v>162.61751750800701</v>
      </c>
      <c r="G1393" s="2">
        <v>92.421586715867164</v>
      </c>
    </row>
    <row r="1394" spans="1:7" x14ac:dyDescent="0.3">
      <c r="A1394" s="3">
        <v>42598</v>
      </c>
      <c r="B1394" s="2">
        <v>71.711157951998103</v>
      </c>
      <c r="C1394" s="2">
        <v>184.39201840000101</v>
      </c>
      <c r="D1394" s="2">
        <v>165.20440129950492</v>
      </c>
      <c r="E1394" s="2">
        <v>143.70300928000299</v>
      </c>
      <c r="F1394" s="2">
        <v>162.66253369600699</v>
      </c>
      <c r="G1394" s="2">
        <v>92.476937269372698</v>
      </c>
    </row>
    <row r="1395" spans="1:7" x14ac:dyDescent="0.3">
      <c r="A1395" s="3">
        <v>42600</v>
      </c>
      <c r="B1395" s="2">
        <v>71.690835507998102</v>
      </c>
      <c r="C1395" s="2">
        <v>184.45264485000101</v>
      </c>
      <c r="D1395" s="2">
        <v>164.69871596534654</v>
      </c>
      <c r="E1395" s="2">
        <v>143.734405120003</v>
      </c>
      <c r="F1395" s="2">
        <v>162.70754988400699</v>
      </c>
      <c r="G1395" s="2">
        <v>91.14391143911439</v>
      </c>
    </row>
    <row r="1396" spans="1:7" x14ac:dyDescent="0.3">
      <c r="A1396" s="3">
        <v>42602</v>
      </c>
      <c r="B1396" s="2">
        <v>71.670513063998101</v>
      </c>
      <c r="C1396" s="2">
        <v>184.51327130000101</v>
      </c>
      <c r="D1396" s="2">
        <v>165.68591429455446</v>
      </c>
      <c r="E1396" s="2">
        <v>143.76580096000299</v>
      </c>
      <c r="F1396" s="2">
        <v>162.752566072007</v>
      </c>
      <c r="G1396" s="2">
        <v>91.120848708487088</v>
      </c>
    </row>
    <row r="1397" spans="1:7" x14ac:dyDescent="0.3">
      <c r="A1397" s="3">
        <v>42604</v>
      </c>
      <c r="B1397" s="2">
        <v>71.650190619998099</v>
      </c>
      <c r="C1397" s="2">
        <v>184.57389775000101</v>
      </c>
      <c r="D1397" s="2">
        <v>166.08620823019803</v>
      </c>
      <c r="E1397" s="2">
        <v>143.79719680000301</v>
      </c>
      <c r="F1397" s="2">
        <v>162.797582260007</v>
      </c>
      <c r="G1397" s="2">
        <v>90.309040590405914</v>
      </c>
    </row>
    <row r="1398" spans="1:7" x14ac:dyDescent="0.3">
      <c r="A1398" s="3">
        <v>42606</v>
      </c>
      <c r="B1398" s="2">
        <v>71.629868175998098</v>
      </c>
      <c r="C1398" s="2">
        <v>184.63452420000101</v>
      </c>
      <c r="D1398" s="2">
        <v>165.62113242574259</v>
      </c>
      <c r="E1398" s="2">
        <v>143.828592640003</v>
      </c>
      <c r="F1398" s="2">
        <v>162.84259844800701</v>
      </c>
      <c r="G1398" s="2">
        <v>90.807195571955717</v>
      </c>
    </row>
    <row r="1399" spans="1:7" x14ac:dyDescent="0.3">
      <c r="A1399" s="3">
        <v>42608</v>
      </c>
      <c r="B1399" s="2">
        <v>71.609545731998097</v>
      </c>
      <c r="C1399" s="2">
        <v>184.69515065000101</v>
      </c>
      <c r="D1399" s="2">
        <v>164.86695544554459</v>
      </c>
      <c r="E1399" s="2">
        <v>143.85998848000301</v>
      </c>
      <c r="F1399" s="2">
        <v>162.88761463600699</v>
      </c>
      <c r="G1399" s="2">
        <v>89.381918819188186</v>
      </c>
    </row>
    <row r="1400" spans="1:7" x14ac:dyDescent="0.3">
      <c r="A1400" s="3">
        <v>42610</v>
      </c>
      <c r="B1400" s="2">
        <v>71.589223287998095</v>
      </c>
      <c r="C1400" s="2">
        <v>184.75577710000101</v>
      </c>
      <c r="D1400" s="2">
        <v>163.64383508663366</v>
      </c>
      <c r="E1400" s="2">
        <v>143.891384320003</v>
      </c>
      <c r="F1400" s="2">
        <v>162.93263082400699</v>
      </c>
      <c r="G1400" s="2">
        <v>89.114391143911433</v>
      </c>
    </row>
    <row r="1401" spans="1:7" x14ac:dyDescent="0.3">
      <c r="A1401" s="3">
        <v>42612</v>
      </c>
      <c r="B1401" s="2">
        <v>71.568900843998094</v>
      </c>
      <c r="C1401" s="2">
        <v>184.81640355000101</v>
      </c>
      <c r="D1401" s="2">
        <v>161.46058941831683</v>
      </c>
      <c r="E1401" s="2">
        <v>143.92278016000299</v>
      </c>
      <c r="F1401" s="2">
        <v>162.977647012007</v>
      </c>
      <c r="G1401" s="2">
        <v>86.983394833948338</v>
      </c>
    </row>
    <row r="1402" spans="1:7" x14ac:dyDescent="0.3">
      <c r="A1402" s="3">
        <v>42614</v>
      </c>
      <c r="B1402" s="2">
        <v>71.548578399998107</v>
      </c>
      <c r="C1402" s="2">
        <v>184.87703000000101</v>
      </c>
      <c r="D1402" s="2">
        <v>161.58435179455446</v>
      </c>
      <c r="E1402" s="2">
        <v>143.954176000003</v>
      </c>
      <c r="F1402" s="2">
        <v>163.022663200007</v>
      </c>
      <c r="G1402" s="2">
        <v>86.102398523985244</v>
      </c>
    </row>
    <row r="1403" spans="1:7" x14ac:dyDescent="0.3">
      <c r="A1403" s="3">
        <v>42616</v>
      </c>
      <c r="B1403" s="2">
        <v>71.528255955998105</v>
      </c>
      <c r="C1403" s="2">
        <v>184.93765645000099</v>
      </c>
      <c r="D1403" s="2">
        <v>164.73062345297029</v>
      </c>
      <c r="E1403" s="2">
        <v>143.98557184000299</v>
      </c>
      <c r="F1403" s="2">
        <v>163.06767938800701</v>
      </c>
      <c r="G1403" s="2">
        <v>89.202029520295213</v>
      </c>
    </row>
    <row r="1404" spans="1:7" x14ac:dyDescent="0.3">
      <c r="A1404" s="3">
        <v>42618</v>
      </c>
      <c r="B1404" s="2">
        <v>71.507933511998104</v>
      </c>
      <c r="C1404" s="2">
        <v>184.99828290000099</v>
      </c>
      <c r="D1404" s="2">
        <v>163.93293626237624</v>
      </c>
      <c r="E1404" s="2">
        <v>144.01696768000301</v>
      </c>
      <c r="F1404" s="2">
        <v>163.11269557600701</v>
      </c>
      <c r="G1404" s="2">
        <v>87.702952029520304</v>
      </c>
    </row>
    <row r="1405" spans="1:7" x14ac:dyDescent="0.3">
      <c r="A1405" s="3">
        <v>42620</v>
      </c>
      <c r="B1405" s="2">
        <v>71.487611067998102</v>
      </c>
      <c r="C1405" s="2">
        <v>185.05890935000099</v>
      </c>
      <c r="D1405" s="2">
        <v>163.72505414603961</v>
      </c>
      <c r="E1405" s="2">
        <v>144.04836352000299</v>
      </c>
      <c r="F1405" s="2">
        <v>163.15771176400699</v>
      </c>
      <c r="G1405" s="2">
        <v>87.09409594095942</v>
      </c>
    </row>
    <row r="1406" spans="1:7" x14ac:dyDescent="0.3">
      <c r="A1406" s="3">
        <v>42622</v>
      </c>
      <c r="B1406" s="2">
        <v>71.467288623998101</v>
      </c>
      <c r="C1406" s="2">
        <v>185.11953580000099</v>
      </c>
      <c r="D1406" s="2">
        <v>164.27811726485149</v>
      </c>
      <c r="E1406" s="2">
        <v>144.07975936000301</v>
      </c>
      <c r="F1406" s="2">
        <v>163.202727952007</v>
      </c>
      <c r="G1406" s="2">
        <v>88.06273062730628</v>
      </c>
    </row>
    <row r="1407" spans="1:7" x14ac:dyDescent="0.3">
      <c r="A1407" s="3">
        <v>42624</v>
      </c>
      <c r="B1407" s="2">
        <v>71.4469661799981</v>
      </c>
      <c r="C1407" s="2">
        <v>185.18016225000099</v>
      </c>
      <c r="D1407" s="2">
        <v>161.91116181930693</v>
      </c>
      <c r="E1407" s="2">
        <v>144.111155200003</v>
      </c>
      <c r="F1407" s="2">
        <v>163.247744140007</v>
      </c>
      <c r="G1407" s="2">
        <v>84.529520295202943</v>
      </c>
    </row>
    <row r="1408" spans="1:7" x14ac:dyDescent="0.3">
      <c r="A1408" s="3">
        <v>42626</v>
      </c>
      <c r="B1408" s="2">
        <v>71.426643735998098</v>
      </c>
      <c r="C1408" s="2">
        <v>185.24078870000099</v>
      </c>
      <c r="D1408" s="2">
        <v>160.50336478960398</v>
      </c>
      <c r="E1408" s="2">
        <v>144.14255104000301</v>
      </c>
      <c r="F1408" s="2">
        <v>163.29276032800701</v>
      </c>
      <c r="G1408" s="2">
        <v>83.759225092250929</v>
      </c>
    </row>
    <row r="1409" spans="1:7" x14ac:dyDescent="0.3">
      <c r="A1409" s="3">
        <v>42628</v>
      </c>
      <c r="B1409" s="2">
        <v>71.406321291998097</v>
      </c>
      <c r="C1409" s="2">
        <v>185.30141515000099</v>
      </c>
      <c r="D1409" s="2">
        <v>151.00943688118812</v>
      </c>
      <c r="E1409" s="2">
        <v>144.173946880003</v>
      </c>
      <c r="F1409" s="2">
        <v>163.33777651600701</v>
      </c>
      <c r="G1409" s="2">
        <v>76.526752767527668</v>
      </c>
    </row>
    <row r="1410" spans="1:7" x14ac:dyDescent="0.3">
      <c r="A1410" s="3">
        <v>42630</v>
      </c>
      <c r="B1410" s="2">
        <v>71.385998847998096</v>
      </c>
      <c r="C1410" s="2">
        <v>185.36204160000099</v>
      </c>
      <c r="D1410" s="2">
        <v>152.39596225247524</v>
      </c>
      <c r="E1410" s="2">
        <v>144.20534272000299</v>
      </c>
      <c r="F1410" s="2">
        <v>163.38279270400699</v>
      </c>
      <c r="G1410" s="2">
        <v>78.242619926199268</v>
      </c>
    </row>
    <row r="1411" spans="1:7" x14ac:dyDescent="0.3">
      <c r="A1411" s="3">
        <v>42632</v>
      </c>
      <c r="B1411" s="2">
        <v>71.365676403998094</v>
      </c>
      <c r="C1411" s="2">
        <v>185.42266805000099</v>
      </c>
      <c r="D1411" s="2">
        <v>150.67779238861388</v>
      </c>
      <c r="E1411" s="2">
        <v>144.236738560003</v>
      </c>
      <c r="F1411" s="2">
        <v>163.42780889200699</v>
      </c>
      <c r="G1411" s="2">
        <v>78.726937269372684</v>
      </c>
    </row>
    <row r="1412" spans="1:7" x14ac:dyDescent="0.3">
      <c r="A1412" s="3">
        <v>42634</v>
      </c>
      <c r="B1412" s="2">
        <v>71.345353959998107</v>
      </c>
      <c r="C1412" s="2">
        <v>185.48329450000099</v>
      </c>
      <c r="D1412" s="2">
        <v>153.71577196782178</v>
      </c>
      <c r="E1412" s="2">
        <v>144.26813440000299</v>
      </c>
      <c r="F1412" s="2">
        <v>163.47282508000799</v>
      </c>
      <c r="G1412" s="2">
        <v>80.179889298892988</v>
      </c>
    </row>
    <row r="1413" spans="1:7" x14ac:dyDescent="0.3">
      <c r="A1413" s="3">
        <v>42636</v>
      </c>
      <c r="B1413" s="2">
        <v>71.325031515998006</v>
      </c>
      <c r="C1413" s="2">
        <v>185.543920950001</v>
      </c>
      <c r="D1413" s="2">
        <v>154.74067914603961</v>
      </c>
      <c r="E1413" s="2">
        <v>144.29953024000301</v>
      </c>
      <c r="F1413" s="2">
        <v>163.517841268007</v>
      </c>
      <c r="G1413" s="2">
        <v>80.479704797047972</v>
      </c>
    </row>
    <row r="1414" spans="1:7" x14ac:dyDescent="0.3">
      <c r="A1414" s="3">
        <v>42638</v>
      </c>
      <c r="B1414" s="2">
        <v>71.304709071998005</v>
      </c>
      <c r="C1414" s="2">
        <v>185.604547400001</v>
      </c>
      <c r="D1414" s="2">
        <v>154.14797339108912</v>
      </c>
      <c r="E1414" s="2">
        <v>144.330926080003</v>
      </c>
      <c r="F1414" s="2">
        <v>163.56285745600701</v>
      </c>
      <c r="G1414" s="2">
        <v>78.957564575645762</v>
      </c>
    </row>
    <row r="1415" spans="1:7" x14ac:dyDescent="0.3">
      <c r="A1415" s="3">
        <v>42640</v>
      </c>
      <c r="B1415" s="2">
        <v>71.284386627998003</v>
      </c>
      <c r="C1415" s="2">
        <v>185.665173850001</v>
      </c>
      <c r="D1415" s="2">
        <v>150.5617651608911</v>
      </c>
      <c r="E1415" s="2">
        <v>144.36232192000301</v>
      </c>
      <c r="F1415" s="2">
        <v>163.60787364400699</v>
      </c>
      <c r="G1415" s="2">
        <v>77.476937269372698</v>
      </c>
    </row>
    <row r="1416" spans="1:7" x14ac:dyDescent="0.3">
      <c r="A1416" s="3">
        <v>42642</v>
      </c>
      <c r="B1416" s="2">
        <v>71.264064183998002</v>
      </c>
      <c r="C1416" s="2">
        <v>185.725800300001</v>
      </c>
      <c r="D1416" s="2">
        <v>149.2303527227723</v>
      </c>
      <c r="E1416" s="2">
        <v>144.393717760003</v>
      </c>
      <c r="F1416" s="2">
        <v>163.65288983200799</v>
      </c>
      <c r="G1416" s="2">
        <v>78.371771217712165</v>
      </c>
    </row>
    <row r="1417" spans="1:7" x14ac:dyDescent="0.3">
      <c r="A1417" s="3">
        <v>42644</v>
      </c>
      <c r="B1417" s="2">
        <v>71.243741739998001</v>
      </c>
      <c r="C1417" s="2">
        <v>185.786426750001</v>
      </c>
      <c r="D1417" s="2">
        <v>151.28016707920793</v>
      </c>
      <c r="E1417" s="2">
        <v>144.42511360000299</v>
      </c>
      <c r="F1417" s="2">
        <v>163.69790602000799</v>
      </c>
      <c r="G1417" s="2">
        <v>78.768450184501845</v>
      </c>
    </row>
    <row r="1418" spans="1:7" x14ac:dyDescent="0.3">
      <c r="A1418" s="3">
        <v>42646</v>
      </c>
      <c r="B1418" s="2">
        <v>71.223419295997999</v>
      </c>
      <c r="C1418" s="2">
        <v>185.847053200001</v>
      </c>
      <c r="D1418" s="2">
        <v>148.03237159653466</v>
      </c>
      <c r="E1418" s="2">
        <v>144.456509440003</v>
      </c>
      <c r="F1418" s="2">
        <v>163.742922208007</v>
      </c>
      <c r="G1418" s="2">
        <v>77.11254612546125</v>
      </c>
    </row>
    <row r="1419" spans="1:7" x14ac:dyDescent="0.3">
      <c r="A1419" s="3">
        <v>42648</v>
      </c>
      <c r="B1419" s="2">
        <v>71.203096851997998</v>
      </c>
      <c r="C1419" s="2">
        <v>185.907679650001</v>
      </c>
      <c r="D1419" s="2">
        <v>146.17110148514854</v>
      </c>
      <c r="E1419" s="2">
        <v>144.48790528000299</v>
      </c>
      <c r="F1419" s="2">
        <v>163.78793839600701</v>
      </c>
      <c r="G1419" s="2">
        <v>76.863468634686356</v>
      </c>
    </row>
    <row r="1420" spans="1:7" x14ac:dyDescent="0.3">
      <c r="A1420" s="3">
        <v>42650</v>
      </c>
      <c r="B1420" s="2">
        <v>71.182774407997996</v>
      </c>
      <c r="C1420" s="2">
        <v>185.968306100001</v>
      </c>
      <c r="D1420" s="2">
        <v>148.67438892326732</v>
      </c>
      <c r="E1420" s="2">
        <v>144.51930112000301</v>
      </c>
      <c r="F1420" s="2">
        <v>163.83295458400701</v>
      </c>
      <c r="G1420" s="2">
        <v>78.284132841328415</v>
      </c>
    </row>
    <row r="1421" spans="1:7" x14ac:dyDescent="0.3">
      <c r="A1421" s="3">
        <v>42652</v>
      </c>
      <c r="B1421" s="2">
        <v>71.162451963997995</v>
      </c>
      <c r="C1421" s="2">
        <v>186.028932550001</v>
      </c>
      <c r="D1421" s="2">
        <v>151.19508044554456</v>
      </c>
      <c r="E1421" s="2">
        <v>144.55069696000299</v>
      </c>
      <c r="F1421" s="2">
        <v>163.87797077200801</v>
      </c>
      <c r="G1421" s="2">
        <v>80.631918819188186</v>
      </c>
    </row>
    <row r="1422" spans="1:7" x14ac:dyDescent="0.3">
      <c r="A1422" s="3">
        <v>42654</v>
      </c>
      <c r="B1422" s="2">
        <v>71.142129519997994</v>
      </c>
      <c r="C1422" s="2">
        <v>186.089559000001</v>
      </c>
      <c r="D1422" s="2">
        <v>150.60527537128715</v>
      </c>
      <c r="E1422" s="2">
        <v>144.58209280000301</v>
      </c>
      <c r="F1422" s="2">
        <v>163.92298696000799</v>
      </c>
      <c r="G1422" s="2">
        <v>79.981549815498155</v>
      </c>
    </row>
    <row r="1423" spans="1:7" x14ac:dyDescent="0.3">
      <c r="A1423" s="3">
        <v>42656</v>
      </c>
      <c r="B1423" s="2">
        <v>71.121807075998007</v>
      </c>
      <c r="C1423" s="2">
        <v>186.150185450001</v>
      </c>
      <c r="D1423" s="2">
        <v>150.62848081683168</v>
      </c>
      <c r="E1423" s="2">
        <v>144.613488640003</v>
      </c>
      <c r="F1423" s="2">
        <v>163.968003148007</v>
      </c>
      <c r="G1423" s="2">
        <v>79.423431734317347</v>
      </c>
    </row>
    <row r="1424" spans="1:7" x14ac:dyDescent="0.3">
      <c r="A1424" s="3">
        <v>42658</v>
      </c>
      <c r="B1424" s="2">
        <v>71.101484631998005</v>
      </c>
      <c r="C1424" s="2">
        <v>186.210811900001</v>
      </c>
      <c r="D1424" s="2">
        <v>152.23255724009903</v>
      </c>
      <c r="E1424" s="2">
        <v>144.64488448000299</v>
      </c>
      <c r="F1424" s="2">
        <v>164.013019336008</v>
      </c>
      <c r="G1424" s="2">
        <v>79.6909594095941</v>
      </c>
    </row>
    <row r="1425" spans="1:7" x14ac:dyDescent="0.3">
      <c r="A1425" s="3">
        <v>42660</v>
      </c>
      <c r="B1425" s="2">
        <v>71.081162187998004</v>
      </c>
      <c r="C1425" s="2">
        <v>186.27143835000101</v>
      </c>
      <c r="D1425" s="2">
        <v>151.39812809405942</v>
      </c>
      <c r="E1425" s="2">
        <v>144.676280320003</v>
      </c>
      <c r="F1425" s="2">
        <v>164.05803552400701</v>
      </c>
      <c r="G1425" s="2">
        <v>80.087638376383765</v>
      </c>
    </row>
    <row r="1426" spans="1:7" x14ac:dyDescent="0.3">
      <c r="A1426" s="3">
        <v>42662</v>
      </c>
      <c r="B1426" s="2">
        <v>71.060839743998002</v>
      </c>
      <c r="C1426" s="2">
        <v>186.33206480000101</v>
      </c>
      <c r="D1426" s="2">
        <v>152.75274597772278</v>
      </c>
      <c r="E1426" s="2">
        <v>144.70767616000299</v>
      </c>
      <c r="F1426" s="2">
        <v>164.10305171200699</v>
      </c>
      <c r="G1426" s="2">
        <v>80.493542435424359</v>
      </c>
    </row>
    <row r="1427" spans="1:7" x14ac:dyDescent="0.3">
      <c r="A1427" s="3">
        <v>42664</v>
      </c>
      <c r="B1427" s="2">
        <v>71.040517299998001</v>
      </c>
      <c r="C1427" s="2">
        <v>186.39269125000101</v>
      </c>
      <c r="D1427" s="2">
        <v>154.35295482673268</v>
      </c>
      <c r="E1427" s="2">
        <v>144.73907200000301</v>
      </c>
      <c r="F1427" s="2">
        <v>164.14806790000799</v>
      </c>
      <c r="G1427" s="2">
        <v>82.601476014760152</v>
      </c>
    </row>
    <row r="1428" spans="1:7" x14ac:dyDescent="0.3">
      <c r="A1428" s="3">
        <v>42666</v>
      </c>
      <c r="B1428" s="2">
        <v>71.020194855998</v>
      </c>
      <c r="C1428" s="2">
        <v>186.45331770000101</v>
      </c>
      <c r="D1428" s="2">
        <v>154.26013304455446</v>
      </c>
      <c r="E1428" s="2">
        <v>144.77046784000299</v>
      </c>
      <c r="F1428" s="2">
        <v>164.193084088007</v>
      </c>
      <c r="G1428" s="2">
        <v>81.005535055350549</v>
      </c>
    </row>
    <row r="1429" spans="1:7" x14ac:dyDescent="0.3">
      <c r="A1429" s="3">
        <v>42668</v>
      </c>
      <c r="B1429" s="2">
        <v>70.999872411997998</v>
      </c>
      <c r="C1429" s="2">
        <v>186.51394415000101</v>
      </c>
      <c r="D1429" s="2">
        <v>151.06745049504951</v>
      </c>
      <c r="E1429" s="2">
        <v>144.80186368000301</v>
      </c>
      <c r="F1429" s="2">
        <v>164.238100276008</v>
      </c>
      <c r="G1429" s="2">
        <v>78.219557195571952</v>
      </c>
    </row>
    <row r="1430" spans="1:7" x14ac:dyDescent="0.3">
      <c r="A1430" s="3">
        <v>42670</v>
      </c>
      <c r="B1430" s="2">
        <v>70.979549967997997</v>
      </c>
      <c r="C1430" s="2">
        <v>186.57457060000101</v>
      </c>
      <c r="D1430" s="2">
        <v>151.72397122524751</v>
      </c>
      <c r="E1430" s="2">
        <v>144.833259520003</v>
      </c>
      <c r="F1430" s="2">
        <v>164.28311646400701</v>
      </c>
      <c r="G1430" s="2">
        <v>78.445571955719558</v>
      </c>
    </row>
    <row r="1431" spans="1:7" x14ac:dyDescent="0.3">
      <c r="A1431" s="3">
        <v>42672</v>
      </c>
      <c r="B1431" s="2">
        <v>70.959227523997995</v>
      </c>
      <c r="C1431" s="2">
        <v>186.63519705000101</v>
      </c>
      <c r="D1431" s="2">
        <v>152.1600402227723</v>
      </c>
      <c r="E1431" s="2">
        <v>144.86465536000301</v>
      </c>
      <c r="F1431" s="2">
        <v>164.32813265200801</v>
      </c>
      <c r="G1431" s="2">
        <v>77.246309963099634</v>
      </c>
    </row>
    <row r="1432" spans="1:7" x14ac:dyDescent="0.3">
      <c r="A1432" s="3">
        <v>42674</v>
      </c>
      <c r="B1432" s="2">
        <v>70.938905079997994</v>
      </c>
      <c r="C1432" s="2">
        <v>186.69582350000101</v>
      </c>
      <c r="D1432" s="2">
        <v>150.75224319306932</v>
      </c>
      <c r="E1432" s="2">
        <v>144.896051200003</v>
      </c>
      <c r="F1432" s="2">
        <v>164.37314884000801</v>
      </c>
      <c r="G1432" s="2">
        <v>76.960332103321036</v>
      </c>
    </row>
    <row r="1433" spans="1:7" x14ac:dyDescent="0.3">
      <c r="A1433" s="3">
        <v>42676</v>
      </c>
      <c r="B1433" s="2">
        <v>70.918582635998007</v>
      </c>
      <c r="C1433" s="2">
        <v>186.75644995000101</v>
      </c>
      <c r="D1433" s="2">
        <v>151.67272586633663</v>
      </c>
      <c r="E1433" s="2">
        <v>144.92744704000299</v>
      </c>
      <c r="F1433" s="2">
        <v>164.41816502800799</v>
      </c>
      <c r="G1433" s="2">
        <v>77.559963099630991</v>
      </c>
    </row>
    <row r="1434" spans="1:7" x14ac:dyDescent="0.3">
      <c r="A1434" s="3">
        <v>42678</v>
      </c>
      <c r="B1434" s="2">
        <v>70.898260191998006</v>
      </c>
      <c r="C1434" s="2">
        <v>186.81707640000101</v>
      </c>
      <c r="D1434" s="2">
        <v>153.71480507425741</v>
      </c>
      <c r="E1434" s="2">
        <v>144.958842880003</v>
      </c>
      <c r="F1434" s="2">
        <v>164.463181216008</v>
      </c>
      <c r="G1434" s="2">
        <v>79.547970479704787</v>
      </c>
    </row>
    <row r="1435" spans="1:7" x14ac:dyDescent="0.3">
      <c r="A1435" s="3">
        <v>42680</v>
      </c>
      <c r="B1435" s="2">
        <v>70.877937747998004</v>
      </c>
      <c r="C1435" s="2">
        <v>186.87770285000099</v>
      </c>
      <c r="D1435" s="2">
        <v>153.75348081683168</v>
      </c>
      <c r="E1435" s="2">
        <v>144.99023872000299</v>
      </c>
      <c r="F1435" s="2">
        <v>164.508197404008</v>
      </c>
      <c r="G1435" s="2">
        <v>79.76937269372695</v>
      </c>
    </row>
    <row r="1436" spans="1:7" x14ac:dyDescent="0.3">
      <c r="A1436" s="3">
        <v>42682</v>
      </c>
      <c r="B1436" s="2">
        <v>70.857615303998003</v>
      </c>
      <c r="C1436" s="2">
        <v>186.93832930000099</v>
      </c>
      <c r="D1436" s="2">
        <v>157.00997834158417</v>
      </c>
      <c r="E1436" s="2">
        <v>145.02163456000301</v>
      </c>
      <c r="F1436" s="2">
        <v>164.55321359200801</v>
      </c>
      <c r="G1436" s="2">
        <v>81.91881918819189</v>
      </c>
    </row>
    <row r="1437" spans="1:7" x14ac:dyDescent="0.3">
      <c r="A1437" s="3">
        <v>42684</v>
      </c>
      <c r="B1437" s="2">
        <v>70.837292859998001</v>
      </c>
      <c r="C1437" s="2">
        <v>186.99895575000099</v>
      </c>
      <c r="D1437" s="2">
        <v>157.65973081683168</v>
      </c>
      <c r="E1437" s="2">
        <v>145.053030400003</v>
      </c>
      <c r="F1437" s="2">
        <v>164.59822978000801</v>
      </c>
      <c r="G1437" s="2">
        <v>82.845940959409589</v>
      </c>
    </row>
    <row r="1438" spans="1:7" x14ac:dyDescent="0.3">
      <c r="A1438" s="3">
        <v>42686</v>
      </c>
      <c r="B1438" s="2">
        <v>70.816970415998</v>
      </c>
      <c r="C1438" s="2">
        <v>187.05958220000099</v>
      </c>
      <c r="D1438" s="2">
        <v>158.13350866336634</v>
      </c>
      <c r="E1438" s="2">
        <v>145.08442624000301</v>
      </c>
      <c r="F1438" s="2">
        <v>164.64324596800799</v>
      </c>
      <c r="G1438" s="2">
        <v>84.298892988929879</v>
      </c>
    </row>
    <row r="1439" spans="1:7" x14ac:dyDescent="0.3">
      <c r="A1439" s="3">
        <v>42688</v>
      </c>
      <c r="B1439" s="2">
        <v>70.796647971997999</v>
      </c>
      <c r="C1439" s="2">
        <v>187.12020865000099</v>
      </c>
      <c r="D1439" s="2">
        <v>157.20432394801981</v>
      </c>
      <c r="E1439" s="2">
        <v>145.115822080003</v>
      </c>
      <c r="F1439" s="2">
        <v>164.68826215600799</v>
      </c>
      <c r="G1439" s="2">
        <v>82.020295202952028</v>
      </c>
    </row>
    <row r="1440" spans="1:7" x14ac:dyDescent="0.3">
      <c r="A1440" s="3">
        <v>42690</v>
      </c>
      <c r="B1440" s="2">
        <v>70.776325527997997</v>
      </c>
      <c r="C1440" s="2">
        <v>187.18083510000099</v>
      </c>
      <c r="D1440" s="2">
        <v>158.37136448019803</v>
      </c>
      <c r="E1440" s="2">
        <v>145.14721792000299</v>
      </c>
      <c r="F1440" s="2">
        <v>164.733278344008</v>
      </c>
      <c r="G1440" s="2">
        <v>81.858856088560884</v>
      </c>
    </row>
    <row r="1441" spans="1:7" x14ac:dyDescent="0.3">
      <c r="A1441" s="3">
        <v>42692</v>
      </c>
      <c r="B1441" s="2">
        <v>70.756003083997996</v>
      </c>
      <c r="C1441" s="2">
        <v>187.24146155000099</v>
      </c>
      <c r="D1441" s="2">
        <v>157.47988861386139</v>
      </c>
      <c r="E1441" s="2">
        <v>145.178613760003</v>
      </c>
      <c r="F1441" s="2">
        <v>164.778294532008</v>
      </c>
      <c r="G1441" s="2">
        <v>82.264760147601478</v>
      </c>
    </row>
    <row r="1442" spans="1:7" x14ac:dyDescent="0.3">
      <c r="A1442" s="3">
        <v>42694</v>
      </c>
      <c r="B1442" s="2">
        <v>70.735680639997994</v>
      </c>
      <c r="C1442" s="2">
        <v>187.30208800000099</v>
      </c>
      <c r="D1442" s="2">
        <v>157.24976794554456</v>
      </c>
      <c r="E1442" s="2">
        <v>145.21000960000299</v>
      </c>
      <c r="F1442" s="2">
        <v>164.82331072000801</v>
      </c>
      <c r="G1442" s="2">
        <v>82.435424354243537</v>
      </c>
    </row>
    <row r="1443" spans="1:7" x14ac:dyDescent="0.3">
      <c r="A1443" s="3">
        <v>42696</v>
      </c>
      <c r="B1443" s="2">
        <v>70.715358195997993</v>
      </c>
      <c r="C1443" s="2">
        <v>187.36271445000099</v>
      </c>
      <c r="D1443" s="2">
        <v>156.78952660891088</v>
      </c>
      <c r="E1443" s="2">
        <v>145.24140544000301</v>
      </c>
      <c r="F1443" s="2">
        <v>164.86832690800799</v>
      </c>
      <c r="G1443" s="2">
        <v>83.297970479704802</v>
      </c>
    </row>
    <row r="1444" spans="1:7" x14ac:dyDescent="0.3">
      <c r="A1444" s="3">
        <v>42698</v>
      </c>
      <c r="B1444" s="2">
        <v>70.695035751998006</v>
      </c>
      <c r="C1444" s="2">
        <v>187.42334090000099</v>
      </c>
      <c r="D1444" s="2">
        <v>158.17411819306932</v>
      </c>
      <c r="E1444" s="2">
        <v>145.27280128000299</v>
      </c>
      <c r="F1444" s="2">
        <v>164.91334309600799</v>
      </c>
      <c r="G1444" s="2">
        <v>83.367158671586722</v>
      </c>
    </row>
    <row r="1445" spans="1:7" x14ac:dyDescent="0.3">
      <c r="A1445" s="3">
        <v>42700</v>
      </c>
      <c r="B1445" s="2">
        <v>70.674713307998005</v>
      </c>
      <c r="C1445" s="2">
        <v>187.483967350001</v>
      </c>
      <c r="D1445" s="2">
        <v>159.30828434405942</v>
      </c>
      <c r="E1445" s="2">
        <v>145.30419712000301</v>
      </c>
      <c r="F1445" s="2">
        <v>164.958359284008</v>
      </c>
      <c r="G1445" s="2">
        <v>84.146678966789665</v>
      </c>
    </row>
    <row r="1446" spans="1:7" x14ac:dyDescent="0.3">
      <c r="A1446" s="3">
        <v>42702</v>
      </c>
      <c r="B1446" s="2">
        <v>70.654390863998003</v>
      </c>
      <c r="C1446" s="2">
        <v>187.544593800001</v>
      </c>
      <c r="D1446" s="2">
        <v>160.02185179455444</v>
      </c>
      <c r="E1446" s="2">
        <v>145.335592960003</v>
      </c>
      <c r="F1446" s="2">
        <v>165.003375472008</v>
      </c>
      <c r="G1446" s="2">
        <v>88.883763837638384</v>
      </c>
    </row>
    <row r="1447" spans="1:7" x14ac:dyDescent="0.3">
      <c r="A1447" s="3">
        <v>42704</v>
      </c>
      <c r="B1447" s="2">
        <v>70.634068419998002</v>
      </c>
      <c r="C1447" s="2">
        <v>187.605220250001</v>
      </c>
      <c r="D1447" s="2">
        <v>159.76272431930693</v>
      </c>
      <c r="E1447" s="2">
        <v>145.36698880000301</v>
      </c>
      <c r="F1447" s="2">
        <v>165.04839166000801</v>
      </c>
      <c r="G1447" s="2">
        <v>88.256457564575655</v>
      </c>
    </row>
    <row r="1448" spans="1:7" x14ac:dyDescent="0.3">
      <c r="A1448" s="3">
        <v>42706</v>
      </c>
      <c r="B1448" s="2">
        <v>70.613745975998</v>
      </c>
      <c r="C1448" s="2">
        <v>187.665846700001</v>
      </c>
      <c r="D1448" s="2">
        <v>159.57031250000003</v>
      </c>
      <c r="E1448" s="2">
        <v>145.398384640003</v>
      </c>
      <c r="F1448" s="2">
        <v>165.09340784800801</v>
      </c>
      <c r="G1448" s="2">
        <v>88.099630996309969</v>
      </c>
    </row>
    <row r="1449" spans="1:7" x14ac:dyDescent="0.3">
      <c r="A1449" s="3">
        <v>42708</v>
      </c>
      <c r="B1449" s="2">
        <v>70.593423531997999</v>
      </c>
      <c r="C1449" s="2">
        <v>187.726473150001</v>
      </c>
      <c r="D1449" s="2">
        <v>160.41634436881191</v>
      </c>
      <c r="E1449" s="2">
        <v>145.42978048000299</v>
      </c>
      <c r="F1449" s="2">
        <v>165.13842403600799</v>
      </c>
      <c r="G1449" s="2">
        <v>88.15959409594096</v>
      </c>
    </row>
    <row r="1450" spans="1:7" x14ac:dyDescent="0.3">
      <c r="A1450" s="3">
        <v>42710</v>
      </c>
      <c r="B1450" s="2">
        <v>70.573101087997998</v>
      </c>
      <c r="C1450" s="2">
        <v>187.787099600001</v>
      </c>
      <c r="D1450" s="2">
        <v>159.74145266089107</v>
      </c>
      <c r="E1450" s="2">
        <v>145.46117632000301</v>
      </c>
      <c r="F1450" s="2">
        <v>165.183440224008</v>
      </c>
      <c r="G1450" s="2">
        <v>86.978782287822881</v>
      </c>
    </row>
    <row r="1451" spans="1:7" x14ac:dyDescent="0.3">
      <c r="A1451" s="3">
        <v>42712</v>
      </c>
      <c r="B1451" s="2">
        <v>70.552778643997996</v>
      </c>
      <c r="C1451" s="2">
        <v>187.847726050001</v>
      </c>
      <c r="D1451" s="2">
        <v>159.20676051980197</v>
      </c>
      <c r="E1451" s="2">
        <v>145.49257216000299</v>
      </c>
      <c r="F1451" s="2">
        <v>165.228456412008</v>
      </c>
      <c r="G1451" s="2">
        <v>86.674354243542439</v>
      </c>
    </row>
    <row r="1452" spans="1:7" x14ac:dyDescent="0.3">
      <c r="A1452" s="3">
        <v>42714</v>
      </c>
      <c r="B1452" s="2">
        <v>70.532456199997995</v>
      </c>
      <c r="C1452" s="2">
        <v>187.908352500001</v>
      </c>
      <c r="D1452" s="2">
        <v>158.01361386138615</v>
      </c>
      <c r="E1452" s="2">
        <v>145.52396800000301</v>
      </c>
      <c r="F1452" s="2">
        <v>165.27347260000801</v>
      </c>
      <c r="G1452" s="2">
        <v>86.43450184501846</v>
      </c>
    </row>
    <row r="1453" spans="1:7" x14ac:dyDescent="0.3">
      <c r="A1453" s="3">
        <v>42716</v>
      </c>
      <c r="B1453" s="2">
        <v>70.512133755997993</v>
      </c>
      <c r="C1453" s="2">
        <v>187.968978950001</v>
      </c>
      <c r="D1453" s="2">
        <v>156.86397741336634</v>
      </c>
      <c r="E1453" s="2">
        <v>145.555363840003</v>
      </c>
      <c r="F1453" s="2">
        <v>165.31848878800801</v>
      </c>
      <c r="G1453" s="2">
        <v>86.808118081180808</v>
      </c>
    </row>
    <row r="1454" spans="1:7" x14ac:dyDescent="0.3">
      <c r="A1454" s="3">
        <v>42718</v>
      </c>
      <c r="B1454" s="2">
        <v>70.491811311998006</v>
      </c>
      <c r="C1454" s="2">
        <v>188.029605400001</v>
      </c>
      <c r="D1454" s="2">
        <v>155.97540222772278</v>
      </c>
      <c r="E1454" s="2">
        <v>145.58675968000301</v>
      </c>
      <c r="F1454" s="2">
        <v>165.36350497600799</v>
      </c>
      <c r="G1454" s="2">
        <v>87.426199261992622</v>
      </c>
    </row>
    <row r="1455" spans="1:7" x14ac:dyDescent="0.3">
      <c r="A1455" s="3">
        <v>42720</v>
      </c>
      <c r="B1455" s="2">
        <v>70.471488867998005</v>
      </c>
      <c r="C1455" s="2">
        <v>188.090231850001</v>
      </c>
      <c r="D1455" s="2">
        <v>155.68533415841586</v>
      </c>
      <c r="E1455" s="2">
        <v>145.618155520003</v>
      </c>
      <c r="F1455" s="2">
        <v>165.40852116400799</v>
      </c>
      <c r="G1455" s="2">
        <v>88.542435424354238</v>
      </c>
    </row>
    <row r="1456" spans="1:7" x14ac:dyDescent="0.3">
      <c r="A1456" s="3">
        <v>42722</v>
      </c>
      <c r="B1456" s="2">
        <v>70.451166423998004</v>
      </c>
      <c r="C1456" s="2">
        <v>188.150858300001</v>
      </c>
      <c r="D1456" s="2">
        <v>155.87677908415841</v>
      </c>
      <c r="E1456" s="2">
        <v>145.64955136000299</v>
      </c>
      <c r="F1456" s="2">
        <v>165.453537352008</v>
      </c>
      <c r="G1456" s="2">
        <v>89.225092250922515</v>
      </c>
    </row>
    <row r="1457" spans="1:7" x14ac:dyDescent="0.3">
      <c r="A1457" s="3">
        <v>42724</v>
      </c>
      <c r="B1457" s="2">
        <v>70.430843979998002</v>
      </c>
      <c r="C1457" s="2">
        <v>188.21148475000101</v>
      </c>
      <c r="D1457" s="2">
        <v>155.48035272277227</v>
      </c>
      <c r="E1457" s="2">
        <v>145.680947200003</v>
      </c>
      <c r="F1457" s="2">
        <v>165.498553540008</v>
      </c>
      <c r="G1457" s="2">
        <v>87.758302583025824</v>
      </c>
    </row>
    <row r="1458" spans="1:7" x14ac:dyDescent="0.3">
      <c r="A1458" s="3">
        <v>42726</v>
      </c>
      <c r="B1458" s="2">
        <v>70.410521535998001</v>
      </c>
      <c r="C1458" s="2">
        <v>188.27211120000101</v>
      </c>
      <c r="D1458" s="2">
        <v>153.84146813118812</v>
      </c>
      <c r="E1458" s="2">
        <v>145.71234304000299</v>
      </c>
      <c r="F1458" s="2">
        <v>165.54356972800801</v>
      </c>
      <c r="G1458" s="2">
        <v>86.402214022140228</v>
      </c>
    </row>
    <row r="1459" spans="1:7" x14ac:dyDescent="0.3">
      <c r="A1459" s="3">
        <v>42728</v>
      </c>
      <c r="B1459" s="2">
        <v>70.390199091997999</v>
      </c>
      <c r="C1459" s="2">
        <v>188.33273765000101</v>
      </c>
      <c r="D1459" s="2">
        <v>153.81922957920793</v>
      </c>
      <c r="E1459" s="2">
        <v>145.74373888000301</v>
      </c>
      <c r="F1459" s="2">
        <v>165.58858591600799</v>
      </c>
      <c r="G1459" s="2">
        <v>87.859778597785976</v>
      </c>
    </row>
    <row r="1460" spans="1:7" x14ac:dyDescent="0.3">
      <c r="A1460" s="3">
        <v>42730</v>
      </c>
      <c r="B1460" s="2">
        <v>70.369876647997998</v>
      </c>
      <c r="C1460" s="2">
        <v>188.39336410000101</v>
      </c>
      <c r="D1460" s="2">
        <v>153.0631188118812</v>
      </c>
      <c r="E1460" s="2">
        <v>145.775134720003</v>
      </c>
      <c r="F1460" s="2">
        <v>165.63360210400799</v>
      </c>
      <c r="G1460" s="2">
        <v>88.676199261992622</v>
      </c>
    </row>
    <row r="1461" spans="1:7" x14ac:dyDescent="0.3">
      <c r="A1461" s="3">
        <v>42732</v>
      </c>
      <c r="B1461" s="2">
        <v>70.349554203997997</v>
      </c>
      <c r="C1461" s="2">
        <v>188.45399055000101</v>
      </c>
      <c r="D1461" s="2">
        <v>150.51342048267327</v>
      </c>
      <c r="E1461" s="2">
        <v>145.80653056000301</v>
      </c>
      <c r="F1461" s="2">
        <v>165.678618292008</v>
      </c>
      <c r="G1461" s="2">
        <v>85.124538745387454</v>
      </c>
    </row>
    <row r="1462" spans="1:7" x14ac:dyDescent="0.3">
      <c r="A1462" s="3">
        <v>42734</v>
      </c>
      <c r="B1462" s="2">
        <v>70.329231759997995</v>
      </c>
      <c r="C1462" s="2">
        <v>188.51461700000101</v>
      </c>
      <c r="D1462" s="2">
        <v>151.3188428217822</v>
      </c>
      <c r="E1462" s="2">
        <v>145.837926400003</v>
      </c>
      <c r="F1462" s="2">
        <v>165.723634480008</v>
      </c>
      <c r="G1462" s="2">
        <v>85.650369003690045</v>
      </c>
    </row>
    <row r="1463" spans="1:7" x14ac:dyDescent="0.3">
      <c r="A1463" s="3">
        <v>42736</v>
      </c>
      <c r="B1463" s="2">
        <v>70.308909315997994</v>
      </c>
      <c r="C1463" s="2">
        <v>188.57524345000101</v>
      </c>
      <c r="D1463" s="2">
        <v>150.10539139851485</v>
      </c>
      <c r="E1463" s="2">
        <v>145.86932224000299</v>
      </c>
      <c r="F1463" s="2">
        <v>165.76865066800801</v>
      </c>
      <c r="G1463" s="2">
        <v>86.07472324723247</v>
      </c>
    </row>
    <row r="1464" spans="1:7" x14ac:dyDescent="0.3">
      <c r="A1464" s="3">
        <v>42738</v>
      </c>
      <c r="B1464" s="2">
        <v>70.288586871998007</v>
      </c>
      <c r="C1464" s="2">
        <v>188.63586990000101</v>
      </c>
      <c r="D1464" s="2">
        <v>150.96302599009903</v>
      </c>
      <c r="E1464" s="2">
        <v>145.900718080003</v>
      </c>
      <c r="F1464" s="2">
        <v>165.81366685600801</v>
      </c>
      <c r="G1464" s="2">
        <v>86.190036900368995</v>
      </c>
    </row>
    <row r="1465" spans="1:7" x14ac:dyDescent="0.3">
      <c r="A1465" s="3">
        <v>42740</v>
      </c>
      <c r="B1465" s="2">
        <v>70.268264427998005</v>
      </c>
      <c r="C1465" s="2">
        <v>188.69649635000101</v>
      </c>
      <c r="D1465" s="2">
        <v>151.56153310643566</v>
      </c>
      <c r="E1465" s="2">
        <v>145.93211392000299</v>
      </c>
      <c r="F1465" s="2">
        <v>165.85868304400799</v>
      </c>
      <c r="G1465" s="2">
        <v>85.585793357933582</v>
      </c>
    </row>
    <row r="1466" spans="1:7" x14ac:dyDescent="0.3">
      <c r="A1466" s="3">
        <v>42742</v>
      </c>
      <c r="B1466" s="2">
        <v>70.247941983998004</v>
      </c>
      <c r="C1466" s="2">
        <v>188.75712280000101</v>
      </c>
      <c r="D1466" s="2">
        <v>149.51655321782178</v>
      </c>
      <c r="E1466" s="2">
        <v>145.96350976000301</v>
      </c>
      <c r="F1466" s="2">
        <v>165.90369923200799</v>
      </c>
      <c r="G1466" s="2">
        <v>84.132841328413292</v>
      </c>
    </row>
    <row r="1467" spans="1:7" x14ac:dyDescent="0.3">
      <c r="A1467" s="3">
        <v>42744</v>
      </c>
      <c r="B1467" s="2">
        <v>70.227619539998003</v>
      </c>
      <c r="C1467" s="2">
        <v>188.81774925000099</v>
      </c>
      <c r="D1467" s="2">
        <v>151.66209003712871</v>
      </c>
      <c r="E1467" s="2">
        <v>145.99490560000299</v>
      </c>
      <c r="F1467" s="2">
        <v>165.948715420008</v>
      </c>
      <c r="G1467" s="2">
        <v>86.231549815498155</v>
      </c>
    </row>
    <row r="1468" spans="1:7" x14ac:dyDescent="0.3">
      <c r="A1468" s="3">
        <v>42746</v>
      </c>
      <c r="B1468" s="2">
        <v>70.207297095998001</v>
      </c>
      <c r="C1468" s="2">
        <v>188.87837570000099</v>
      </c>
      <c r="D1468" s="2">
        <v>151.9289526608911</v>
      </c>
      <c r="E1468" s="2">
        <v>146.02630144000301</v>
      </c>
      <c r="F1468" s="2">
        <v>165.99373160800801</v>
      </c>
      <c r="G1468" s="2">
        <v>87.347785977859786</v>
      </c>
    </row>
    <row r="1469" spans="1:7" x14ac:dyDescent="0.3">
      <c r="A1469" s="3">
        <v>42748</v>
      </c>
      <c r="B1469" s="2">
        <v>70.186974651998</v>
      </c>
      <c r="C1469" s="2">
        <v>188.93900215000099</v>
      </c>
      <c r="D1469" s="2">
        <v>151.78778620049505</v>
      </c>
      <c r="E1469" s="2">
        <v>146.057697280003</v>
      </c>
      <c r="F1469" s="2">
        <v>166.03874779600801</v>
      </c>
      <c r="G1469" s="2">
        <v>87.98431734317343</v>
      </c>
    </row>
    <row r="1470" spans="1:7" x14ac:dyDescent="0.3">
      <c r="A1470" s="3">
        <v>42750</v>
      </c>
      <c r="B1470" s="2">
        <v>70.166652207997998</v>
      </c>
      <c r="C1470" s="2">
        <v>188.99962860000099</v>
      </c>
      <c r="D1470" s="2">
        <v>151.44647277227725</v>
      </c>
      <c r="E1470" s="2">
        <v>146.08909312000301</v>
      </c>
      <c r="F1470" s="2">
        <v>166.08376398400799</v>
      </c>
      <c r="G1470" s="2">
        <v>89.271217712177133</v>
      </c>
    </row>
    <row r="1471" spans="1:7" x14ac:dyDescent="0.3">
      <c r="A1471" s="3">
        <v>42752</v>
      </c>
      <c r="B1471" s="2">
        <v>70.146329763997997</v>
      </c>
      <c r="C1471" s="2">
        <v>189.06025505000099</v>
      </c>
      <c r="D1471" s="2">
        <v>152.45590965346537</v>
      </c>
      <c r="E1471" s="2">
        <v>146.120488960003</v>
      </c>
      <c r="F1471" s="2">
        <v>166.12878017200799</v>
      </c>
      <c r="G1471" s="2">
        <v>91.203874538745382</v>
      </c>
    </row>
    <row r="1472" spans="1:7" x14ac:dyDescent="0.3">
      <c r="A1472" s="3">
        <v>42754</v>
      </c>
      <c r="B1472" s="2">
        <v>70.126007319997996</v>
      </c>
      <c r="C1472" s="2">
        <v>189.12088150000099</v>
      </c>
      <c r="D1472" s="2">
        <v>153.59491027227722</v>
      </c>
      <c r="E1472" s="2">
        <v>146.15188480000299</v>
      </c>
      <c r="F1472" s="2">
        <v>166.173796360008</v>
      </c>
      <c r="G1472" s="2">
        <v>90.318265682656829</v>
      </c>
    </row>
    <row r="1473" spans="1:7" x14ac:dyDescent="0.3">
      <c r="A1473" s="3">
        <v>42756</v>
      </c>
      <c r="B1473" s="2">
        <v>70.105684875997994</v>
      </c>
      <c r="C1473" s="2">
        <v>189.18150795000099</v>
      </c>
      <c r="D1473" s="2">
        <v>153.45084313118812</v>
      </c>
      <c r="E1473" s="2">
        <v>146.18328064000301</v>
      </c>
      <c r="F1473" s="2">
        <v>166.218812548008</v>
      </c>
      <c r="G1473" s="2">
        <v>89.100553505535061</v>
      </c>
    </row>
    <row r="1474" spans="1:7" x14ac:dyDescent="0.3">
      <c r="A1474" s="3">
        <v>42758</v>
      </c>
      <c r="B1474" s="2">
        <v>70.085362431998007</v>
      </c>
      <c r="C1474" s="2">
        <v>189.24213440000099</v>
      </c>
      <c r="D1474" s="2">
        <v>153.83083230198019</v>
      </c>
      <c r="E1474" s="2">
        <v>146.21467648000299</v>
      </c>
      <c r="F1474" s="2">
        <v>166.26382873600801</v>
      </c>
      <c r="G1474" s="2">
        <v>89.105166051660518</v>
      </c>
    </row>
    <row r="1475" spans="1:7" x14ac:dyDescent="0.3">
      <c r="A1475" s="3">
        <v>42760</v>
      </c>
      <c r="B1475" s="2">
        <v>70.065039987998006</v>
      </c>
      <c r="C1475" s="2">
        <v>189.30276085000099</v>
      </c>
      <c r="D1475" s="2">
        <v>153.37542543316835</v>
      </c>
      <c r="E1475" s="2">
        <v>146.24607232000301</v>
      </c>
      <c r="F1475" s="2">
        <v>166.30884492400801</v>
      </c>
      <c r="G1475" s="2">
        <v>90.216789667896677</v>
      </c>
    </row>
    <row r="1476" spans="1:7" x14ac:dyDescent="0.3">
      <c r="A1476" s="3">
        <v>42762</v>
      </c>
      <c r="B1476" s="2">
        <v>70.044717543998004</v>
      </c>
      <c r="C1476" s="2">
        <v>189.36338730000099</v>
      </c>
      <c r="D1476" s="2">
        <v>152.07592048267327</v>
      </c>
      <c r="E1476" s="2">
        <v>146.277468160003</v>
      </c>
      <c r="F1476" s="2">
        <v>166.35386111200799</v>
      </c>
      <c r="G1476" s="2">
        <v>90.147601476014771</v>
      </c>
    </row>
    <row r="1477" spans="1:7" x14ac:dyDescent="0.3">
      <c r="A1477" s="3">
        <v>42764</v>
      </c>
      <c r="B1477" s="2">
        <v>70.024395099998003</v>
      </c>
      <c r="C1477" s="2">
        <v>189.424013750001</v>
      </c>
      <c r="D1477" s="2">
        <v>150.48538056930693</v>
      </c>
      <c r="E1477" s="2">
        <v>146.30886400000301</v>
      </c>
      <c r="F1477" s="2">
        <v>166.398877300008</v>
      </c>
      <c r="G1477" s="2">
        <v>89.063653136531372</v>
      </c>
    </row>
    <row r="1478" spans="1:7" x14ac:dyDescent="0.3">
      <c r="A1478" s="3">
        <v>42766</v>
      </c>
      <c r="B1478" s="2">
        <v>70.004072655998002</v>
      </c>
      <c r="C1478" s="2">
        <v>189.484640200001</v>
      </c>
      <c r="D1478" s="2">
        <v>150.16630569306932</v>
      </c>
      <c r="E1478" s="2">
        <v>146.340259840003</v>
      </c>
      <c r="F1478" s="2">
        <v>166.443893488008</v>
      </c>
      <c r="G1478" s="2">
        <v>87.827490774907744</v>
      </c>
    </row>
    <row r="1479" spans="1:7" x14ac:dyDescent="0.3">
      <c r="A1479" s="3">
        <v>42768</v>
      </c>
      <c r="B1479" s="2">
        <v>69.983750211998</v>
      </c>
      <c r="C1479" s="2">
        <v>189.545266650001</v>
      </c>
      <c r="D1479" s="2">
        <v>148.93448329207922</v>
      </c>
      <c r="E1479" s="2">
        <v>146.37165568000299</v>
      </c>
      <c r="F1479" s="2">
        <v>166.48890967600801</v>
      </c>
      <c r="G1479" s="2">
        <v>86.798892988929893</v>
      </c>
    </row>
    <row r="1480" spans="1:7" x14ac:dyDescent="0.3">
      <c r="A1480" s="3">
        <v>42770</v>
      </c>
      <c r="B1480" s="2">
        <v>69.963427767997999</v>
      </c>
      <c r="C1480" s="2">
        <v>189.605893100001</v>
      </c>
      <c r="D1480" s="2">
        <v>147.20954517326732</v>
      </c>
      <c r="E1480" s="2">
        <v>146.403051520003</v>
      </c>
      <c r="F1480" s="2">
        <v>166.53392586400801</v>
      </c>
      <c r="G1480" s="2">
        <v>84.492619926199268</v>
      </c>
    </row>
    <row r="1481" spans="1:7" x14ac:dyDescent="0.3">
      <c r="A1481" s="3">
        <v>42772</v>
      </c>
      <c r="B1481" s="2">
        <v>69.943105323997997</v>
      </c>
      <c r="C1481" s="2">
        <v>189.666519550001</v>
      </c>
      <c r="D1481" s="2">
        <v>148.57866646039605</v>
      </c>
      <c r="E1481" s="2">
        <v>146.43444736000299</v>
      </c>
      <c r="F1481" s="2">
        <v>166.57894205200799</v>
      </c>
      <c r="G1481" s="2">
        <v>87.670664206642073</v>
      </c>
    </row>
    <row r="1482" spans="1:7" x14ac:dyDescent="0.3">
      <c r="A1482" s="3">
        <v>42774</v>
      </c>
      <c r="B1482" s="2">
        <v>69.922782879997996</v>
      </c>
      <c r="C1482" s="2">
        <v>189.727146000001</v>
      </c>
      <c r="D1482" s="2">
        <v>147.16990253712871</v>
      </c>
      <c r="E1482" s="2">
        <v>146.46584320000301</v>
      </c>
      <c r="F1482" s="2">
        <v>166.62395824000799</v>
      </c>
      <c r="G1482" s="2">
        <v>87.910516605166052</v>
      </c>
    </row>
    <row r="1483" spans="1:7" x14ac:dyDescent="0.3">
      <c r="A1483" s="3">
        <v>42776</v>
      </c>
      <c r="B1483" s="2">
        <v>69.902460435997995</v>
      </c>
      <c r="C1483" s="2">
        <v>189.787772450001</v>
      </c>
      <c r="D1483" s="2">
        <v>147.93568224009903</v>
      </c>
      <c r="E1483" s="2">
        <v>146.497239040003</v>
      </c>
      <c r="F1483" s="2">
        <v>166.668974428008</v>
      </c>
      <c r="G1483" s="2">
        <v>88.108856088560884</v>
      </c>
    </row>
    <row r="1484" spans="1:7" x14ac:dyDescent="0.3">
      <c r="A1484" s="3">
        <v>42778</v>
      </c>
      <c r="B1484" s="2">
        <v>69.882137991997993</v>
      </c>
      <c r="C1484" s="2">
        <v>189.848398900001</v>
      </c>
      <c r="D1484" s="2">
        <v>148.91901299504951</v>
      </c>
      <c r="E1484" s="2">
        <v>146.52863488000301</v>
      </c>
      <c r="F1484" s="2">
        <v>166.713990616008</v>
      </c>
      <c r="G1484" s="2">
        <v>90.02767527675276</v>
      </c>
    </row>
    <row r="1485" spans="1:7" x14ac:dyDescent="0.3">
      <c r="A1485" s="3">
        <v>42780</v>
      </c>
      <c r="B1485" s="2">
        <v>69.861815547997907</v>
      </c>
      <c r="C1485" s="2">
        <v>189.909025350001</v>
      </c>
      <c r="D1485" s="2">
        <v>149.88590655940595</v>
      </c>
      <c r="E1485" s="2">
        <v>146.560030720003</v>
      </c>
      <c r="F1485" s="2">
        <v>166.75900680400801</v>
      </c>
      <c r="G1485" s="2">
        <v>90.28136531365314</v>
      </c>
    </row>
    <row r="1486" spans="1:7" x14ac:dyDescent="0.3">
      <c r="A1486" s="3">
        <v>42782</v>
      </c>
      <c r="B1486" s="2">
        <v>69.841493103997905</v>
      </c>
      <c r="C1486" s="2">
        <v>189.969651800001</v>
      </c>
      <c r="D1486" s="2">
        <v>151.69303063118812</v>
      </c>
      <c r="E1486" s="2">
        <v>146.59142656000299</v>
      </c>
      <c r="F1486" s="2">
        <v>166.80402299200799</v>
      </c>
      <c r="G1486" s="2">
        <v>93.145756457564573</v>
      </c>
    </row>
    <row r="1487" spans="1:7" x14ac:dyDescent="0.3">
      <c r="A1487" s="3">
        <v>42784</v>
      </c>
      <c r="B1487" s="2">
        <v>69.821170659997904</v>
      </c>
      <c r="C1487" s="2">
        <v>190.030278250001</v>
      </c>
      <c r="D1487" s="2">
        <v>150.09959003712871</v>
      </c>
      <c r="E1487" s="2">
        <v>146.622822400003</v>
      </c>
      <c r="F1487" s="2">
        <v>166.84903918000799</v>
      </c>
      <c r="G1487" s="2">
        <v>91.503690036900366</v>
      </c>
    </row>
    <row r="1488" spans="1:7" x14ac:dyDescent="0.3">
      <c r="A1488" s="3">
        <v>42786</v>
      </c>
      <c r="B1488" s="2">
        <v>69.800848215997902</v>
      </c>
      <c r="C1488" s="2">
        <v>190.090904700001</v>
      </c>
      <c r="D1488" s="2">
        <v>151.50158570544556</v>
      </c>
      <c r="E1488" s="2">
        <v>146.65421824000299</v>
      </c>
      <c r="F1488" s="2">
        <v>166.894055368008</v>
      </c>
      <c r="G1488" s="2">
        <v>91.522140221402211</v>
      </c>
    </row>
    <row r="1489" spans="1:7" x14ac:dyDescent="0.3">
      <c r="A1489" s="3">
        <v>42788</v>
      </c>
      <c r="B1489" s="2">
        <v>69.780525771997901</v>
      </c>
      <c r="C1489" s="2">
        <v>190.15153115000101</v>
      </c>
      <c r="D1489" s="2">
        <v>150.56659962871288</v>
      </c>
      <c r="E1489" s="2">
        <v>146.68561408000301</v>
      </c>
      <c r="F1489" s="2">
        <v>166.939071556008</v>
      </c>
      <c r="G1489" s="2">
        <v>91.079335793357927</v>
      </c>
    </row>
    <row r="1490" spans="1:7" x14ac:dyDescent="0.3">
      <c r="A1490" s="3">
        <v>42790</v>
      </c>
      <c r="B1490" s="2">
        <v>69.7602033279979</v>
      </c>
      <c r="C1490" s="2">
        <v>190.21215760000101</v>
      </c>
      <c r="D1490" s="2">
        <v>152.1107286509901</v>
      </c>
      <c r="E1490" s="2">
        <v>146.71700992000299</v>
      </c>
      <c r="F1490" s="2">
        <v>166.98408774400801</v>
      </c>
      <c r="G1490" s="2">
        <v>92.601476014760138</v>
      </c>
    </row>
    <row r="1491" spans="1:7" x14ac:dyDescent="0.3">
      <c r="A1491" s="3">
        <v>42792</v>
      </c>
      <c r="B1491" s="2">
        <v>69.739880883997898</v>
      </c>
      <c r="C1491" s="2">
        <v>190.27278405000101</v>
      </c>
      <c r="D1491" s="2">
        <v>152.01597308168317</v>
      </c>
      <c r="E1491" s="2">
        <v>146.74840576000301</v>
      </c>
      <c r="F1491" s="2">
        <v>167.02910393200801</v>
      </c>
      <c r="G1491" s="2">
        <v>92.301660516605168</v>
      </c>
    </row>
    <row r="1492" spans="1:7" x14ac:dyDescent="0.3">
      <c r="A1492" s="3">
        <v>42794</v>
      </c>
      <c r="B1492" s="2">
        <v>69.719558439997897</v>
      </c>
      <c r="C1492" s="2">
        <v>190.33341050000101</v>
      </c>
      <c r="D1492" s="2">
        <v>153.25553063118812</v>
      </c>
      <c r="E1492" s="2">
        <v>146.779801600003</v>
      </c>
      <c r="F1492" s="2">
        <v>167.07412012000799</v>
      </c>
      <c r="G1492" s="2">
        <v>93.210332103321036</v>
      </c>
    </row>
    <row r="1493" spans="1:7" x14ac:dyDescent="0.3">
      <c r="A1493" s="3">
        <v>42796</v>
      </c>
      <c r="B1493" s="2">
        <v>69.699235995997896</v>
      </c>
      <c r="C1493" s="2">
        <v>190.39403695000101</v>
      </c>
      <c r="D1493" s="2">
        <v>153.32901454207922</v>
      </c>
      <c r="E1493" s="2">
        <v>146.81119744000301</v>
      </c>
      <c r="F1493" s="2">
        <v>167.119136308008</v>
      </c>
      <c r="G1493" s="2">
        <v>93.671586715867164</v>
      </c>
    </row>
    <row r="1494" spans="1:7" x14ac:dyDescent="0.3">
      <c r="A1494" s="3">
        <v>42798</v>
      </c>
      <c r="B1494" s="2">
        <v>69.678913551997894</v>
      </c>
      <c r="C1494" s="2">
        <v>190.45466340000101</v>
      </c>
      <c r="D1494" s="2">
        <v>152.6966661509901</v>
      </c>
      <c r="E1494" s="2">
        <v>146.842593280003</v>
      </c>
      <c r="F1494" s="2">
        <v>167.164152496008</v>
      </c>
      <c r="G1494" s="2">
        <v>92.666051660516601</v>
      </c>
    </row>
    <row r="1495" spans="1:7" x14ac:dyDescent="0.3">
      <c r="A1495" s="3">
        <v>42800</v>
      </c>
      <c r="B1495" s="2">
        <v>69.658591107997907</v>
      </c>
      <c r="C1495" s="2">
        <v>190.51528985000101</v>
      </c>
      <c r="D1495" s="2">
        <v>153.66549350247527</v>
      </c>
      <c r="E1495" s="2">
        <v>146.87398912000299</v>
      </c>
      <c r="F1495" s="2">
        <v>167.20916868400801</v>
      </c>
      <c r="G1495" s="2">
        <v>93.597785977859786</v>
      </c>
    </row>
    <row r="1496" spans="1:7" x14ac:dyDescent="0.3">
      <c r="A1496" s="3">
        <v>42802</v>
      </c>
      <c r="B1496" s="2">
        <v>69.638268663997906</v>
      </c>
      <c r="C1496" s="2">
        <v>190.57591630000101</v>
      </c>
      <c r="D1496" s="2">
        <v>153.99133663366337</v>
      </c>
      <c r="E1496" s="2">
        <v>146.905384960003</v>
      </c>
      <c r="F1496" s="2">
        <v>167.25418487200801</v>
      </c>
      <c r="G1496" s="2">
        <v>93.666974169741707</v>
      </c>
    </row>
    <row r="1497" spans="1:7" x14ac:dyDescent="0.3">
      <c r="A1497" s="3">
        <v>42804</v>
      </c>
      <c r="B1497" s="2">
        <v>69.617946219997904</v>
      </c>
      <c r="C1497" s="2">
        <v>190.63654275000101</v>
      </c>
      <c r="D1497" s="2">
        <v>150.66715655940595</v>
      </c>
      <c r="E1497" s="2">
        <v>146.93678080000299</v>
      </c>
      <c r="F1497" s="2">
        <v>167.29920106000799</v>
      </c>
      <c r="G1497" s="2">
        <v>91.817343173431738</v>
      </c>
    </row>
    <row r="1498" spans="1:7" x14ac:dyDescent="0.3">
      <c r="A1498" s="3">
        <v>42806</v>
      </c>
      <c r="B1498" s="2">
        <v>69.597623775997903</v>
      </c>
      <c r="C1498" s="2">
        <v>190.69716920000101</v>
      </c>
      <c r="D1498" s="2">
        <v>150.53855971534654</v>
      </c>
      <c r="E1498" s="2">
        <v>146.96817664000301</v>
      </c>
      <c r="F1498" s="2">
        <v>167.34421724800799</v>
      </c>
      <c r="G1498" s="2">
        <v>92.726014760147592</v>
      </c>
    </row>
    <row r="1499" spans="1:7" x14ac:dyDescent="0.3">
      <c r="A1499" s="3">
        <v>42808</v>
      </c>
      <c r="B1499" s="2">
        <v>69.577301331997901</v>
      </c>
      <c r="C1499" s="2">
        <v>190.75779565000099</v>
      </c>
      <c r="D1499" s="2">
        <v>149.69446163366337</v>
      </c>
      <c r="E1499" s="2">
        <v>146.999572480003</v>
      </c>
      <c r="F1499" s="2">
        <v>167.389233436008</v>
      </c>
      <c r="G1499" s="2">
        <v>95.221402214022149</v>
      </c>
    </row>
    <row r="1500" spans="1:7" x14ac:dyDescent="0.3">
      <c r="A1500" s="3">
        <v>42810</v>
      </c>
      <c r="B1500" s="2">
        <v>69.5569788879979</v>
      </c>
      <c r="C1500" s="2">
        <v>190.81842210000099</v>
      </c>
      <c r="D1500" s="2">
        <v>146.35481126237624</v>
      </c>
      <c r="E1500" s="2">
        <v>147.03096832000301</v>
      </c>
      <c r="F1500" s="2">
        <v>167.434249624008</v>
      </c>
      <c r="G1500" s="2">
        <v>93.473247232472318</v>
      </c>
    </row>
    <row r="1501" spans="1:7" x14ac:dyDescent="0.3">
      <c r="A1501" s="3">
        <v>42812</v>
      </c>
      <c r="B1501" s="2">
        <v>69.536656443997899</v>
      </c>
      <c r="C1501" s="2">
        <v>190.87904855000099</v>
      </c>
      <c r="D1501" s="2">
        <v>146.99392790841586</v>
      </c>
      <c r="E1501" s="2">
        <v>147.062364160003</v>
      </c>
      <c r="F1501" s="2">
        <v>167.47926581200801</v>
      </c>
      <c r="G1501" s="2">
        <v>94.626383763837637</v>
      </c>
    </row>
    <row r="1502" spans="1:7" x14ac:dyDescent="0.3">
      <c r="A1502" s="3">
        <v>42814</v>
      </c>
      <c r="B1502" s="2">
        <v>69.516333999997897</v>
      </c>
      <c r="C1502" s="2">
        <v>190.93967500000099</v>
      </c>
      <c r="D1502" s="2">
        <v>146.26875773514854</v>
      </c>
      <c r="E1502" s="2">
        <v>147.09376000000299</v>
      </c>
      <c r="F1502" s="2">
        <v>167.52428200000799</v>
      </c>
      <c r="G1502" s="2">
        <v>97.011070110701098</v>
      </c>
    </row>
    <row r="1503" spans="1:7" x14ac:dyDescent="0.3">
      <c r="A1503" s="3">
        <v>42816</v>
      </c>
      <c r="B1503" s="2">
        <v>69.496011555997896</v>
      </c>
      <c r="C1503" s="2">
        <v>191.00030145000099</v>
      </c>
      <c r="D1503" s="2">
        <v>145.23321472772278</v>
      </c>
      <c r="E1503" s="2">
        <v>147.125155840003</v>
      </c>
      <c r="F1503" s="2">
        <v>167.56929818800799</v>
      </c>
      <c r="G1503" s="2">
        <v>96.443726937269375</v>
      </c>
    </row>
    <row r="1504" spans="1:7" x14ac:dyDescent="0.3">
      <c r="A1504" s="3">
        <v>42818</v>
      </c>
      <c r="B1504" s="2">
        <v>69.475689111997895</v>
      </c>
      <c r="C1504" s="2">
        <v>191.06092790000099</v>
      </c>
      <c r="D1504" s="2">
        <v>146.24071782178217</v>
      </c>
      <c r="E1504" s="2">
        <v>147.15655168000299</v>
      </c>
      <c r="F1504" s="2">
        <v>167.614314376008</v>
      </c>
      <c r="G1504" s="2">
        <v>99.340405904059025</v>
      </c>
    </row>
    <row r="1505" spans="1:7" x14ac:dyDescent="0.3">
      <c r="A1505" s="3">
        <v>42820</v>
      </c>
      <c r="B1505" s="2">
        <v>69.455366667997893</v>
      </c>
      <c r="C1505" s="2">
        <v>191.12155435000099</v>
      </c>
      <c r="D1505" s="2">
        <v>145.74566831683168</v>
      </c>
      <c r="E1505" s="2">
        <v>147.18794752000301</v>
      </c>
      <c r="F1505" s="2">
        <v>167.659330564008</v>
      </c>
      <c r="G1505" s="2">
        <v>97.938191881918826</v>
      </c>
    </row>
    <row r="1506" spans="1:7" x14ac:dyDescent="0.3">
      <c r="A1506" s="3">
        <v>42822</v>
      </c>
      <c r="B1506" s="2">
        <v>69.435044223997906</v>
      </c>
      <c r="C1506" s="2">
        <v>191.18218080000099</v>
      </c>
      <c r="D1506" s="2">
        <v>143.83121905940595</v>
      </c>
      <c r="E1506" s="2">
        <v>147.21934336000299</v>
      </c>
      <c r="F1506" s="2">
        <v>167.70434675200801</v>
      </c>
      <c r="G1506" s="2">
        <v>99.012915129151281</v>
      </c>
    </row>
    <row r="1507" spans="1:7" x14ac:dyDescent="0.3">
      <c r="A1507" s="3">
        <v>42824</v>
      </c>
      <c r="B1507" s="2">
        <v>69.414721779997905</v>
      </c>
      <c r="C1507" s="2">
        <v>191.24280725000099</v>
      </c>
      <c r="D1507" s="2">
        <v>142.15269183168317</v>
      </c>
      <c r="E1507" s="2">
        <v>147.25073920000301</v>
      </c>
      <c r="F1507" s="2">
        <v>167.74936294000801</v>
      </c>
      <c r="G1507" s="2">
        <v>93.805350553505534</v>
      </c>
    </row>
    <row r="1508" spans="1:7" x14ac:dyDescent="0.3">
      <c r="A1508" s="3">
        <v>42826</v>
      </c>
      <c r="B1508" s="2">
        <v>69.394399335997903</v>
      </c>
      <c r="C1508" s="2">
        <v>191.30343370000099</v>
      </c>
      <c r="D1508" s="2">
        <v>143.77900680693071</v>
      </c>
      <c r="E1508" s="2">
        <v>147.282135040003</v>
      </c>
      <c r="F1508" s="2">
        <v>167.79437912800799</v>
      </c>
      <c r="G1508" s="2">
        <v>96.273062730627302</v>
      </c>
    </row>
    <row r="1509" spans="1:7" x14ac:dyDescent="0.3">
      <c r="A1509" s="3">
        <v>42828</v>
      </c>
      <c r="B1509" s="2">
        <v>69.374076891997902</v>
      </c>
      <c r="C1509" s="2">
        <v>191.364060150001</v>
      </c>
      <c r="D1509" s="2">
        <v>141.3463025990099</v>
      </c>
      <c r="E1509" s="2">
        <v>147.31353088000299</v>
      </c>
      <c r="F1509" s="2">
        <v>167.83939531600799</v>
      </c>
      <c r="G1509" s="2">
        <v>92.670664206642059</v>
      </c>
    </row>
    <row r="1510" spans="1:7" x14ac:dyDescent="0.3">
      <c r="A1510" s="3">
        <v>42830</v>
      </c>
      <c r="B1510" s="2">
        <v>69.3537544479979</v>
      </c>
      <c r="C1510" s="2">
        <v>191.424686600001</v>
      </c>
      <c r="D1510" s="2">
        <v>140.71782178217822</v>
      </c>
      <c r="E1510" s="2">
        <v>147.344926720003</v>
      </c>
      <c r="F1510" s="2">
        <v>167.884411504008</v>
      </c>
      <c r="G1510" s="2">
        <v>90.793357933579344</v>
      </c>
    </row>
    <row r="1511" spans="1:7" x14ac:dyDescent="0.3">
      <c r="A1511" s="3">
        <v>42832</v>
      </c>
      <c r="B1511" s="2">
        <v>69.333432003997899</v>
      </c>
      <c r="C1511" s="2">
        <v>191.485313050001</v>
      </c>
      <c r="D1511" s="2">
        <v>143.53438273514851</v>
      </c>
      <c r="E1511" s="2">
        <v>147.37632256000299</v>
      </c>
      <c r="F1511" s="2">
        <v>167.92942769200801</v>
      </c>
      <c r="G1511" s="2">
        <v>92.633763837638369</v>
      </c>
    </row>
    <row r="1512" spans="1:7" x14ac:dyDescent="0.3">
      <c r="A1512" s="3">
        <v>42834</v>
      </c>
      <c r="B1512" s="2">
        <v>69.313109559997898</v>
      </c>
      <c r="C1512" s="2">
        <v>191.545939500001</v>
      </c>
      <c r="D1512" s="2">
        <v>143.79931157178217</v>
      </c>
      <c r="E1512" s="2">
        <v>147.40771840000301</v>
      </c>
      <c r="F1512" s="2">
        <v>167.97444388000801</v>
      </c>
      <c r="G1512" s="2">
        <v>92.615313653136539</v>
      </c>
    </row>
    <row r="1513" spans="1:7" x14ac:dyDescent="0.3">
      <c r="A1513" s="3">
        <v>42836</v>
      </c>
      <c r="B1513" s="2">
        <v>69.292787115997896</v>
      </c>
      <c r="C1513" s="2">
        <v>191.606565950001</v>
      </c>
      <c r="D1513" s="2">
        <v>143.83025216584159</v>
      </c>
      <c r="E1513" s="2">
        <v>147.43911424000299</v>
      </c>
      <c r="F1513" s="2">
        <v>168.01946006800799</v>
      </c>
      <c r="G1513" s="2">
        <v>92.1909594095941</v>
      </c>
    </row>
    <row r="1514" spans="1:7" x14ac:dyDescent="0.3">
      <c r="A1514" s="3">
        <v>42838</v>
      </c>
      <c r="B1514" s="2">
        <v>69.272464671997895</v>
      </c>
      <c r="C1514" s="2">
        <v>191.667192400001</v>
      </c>
      <c r="D1514" s="2">
        <v>143.57692605198019</v>
      </c>
      <c r="E1514" s="2">
        <v>147.47051008000301</v>
      </c>
      <c r="F1514" s="2">
        <v>168.06447625600799</v>
      </c>
      <c r="G1514" s="2">
        <v>93.809963099630991</v>
      </c>
    </row>
    <row r="1515" spans="1:7" x14ac:dyDescent="0.3">
      <c r="A1515" s="3">
        <v>42840</v>
      </c>
      <c r="B1515" s="2">
        <v>69.252142227997894</v>
      </c>
      <c r="C1515" s="2">
        <v>191.727818850001</v>
      </c>
      <c r="D1515" s="2">
        <v>146.26295637376239</v>
      </c>
      <c r="E1515" s="2">
        <v>147.501905920003</v>
      </c>
      <c r="F1515" s="2">
        <v>168.109492444008</v>
      </c>
      <c r="G1515" s="2">
        <v>95.516605166051676</v>
      </c>
    </row>
    <row r="1516" spans="1:7" x14ac:dyDescent="0.3">
      <c r="A1516" s="3">
        <v>42842</v>
      </c>
      <c r="B1516" s="2">
        <v>69.231819783997906</v>
      </c>
      <c r="C1516" s="2">
        <v>191.788445300001</v>
      </c>
      <c r="D1516" s="2">
        <v>146.11598855198019</v>
      </c>
      <c r="E1516" s="2">
        <v>147.53330176000301</v>
      </c>
      <c r="F1516" s="2">
        <v>168.154508632008</v>
      </c>
      <c r="G1516" s="2">
        <v>95.046125461254604</v>
      </c>
    </row>
    <row r="1517" spans="1:7" x14ac:dyDescent="0.3">
      <c r="A1517" s="3">
        <v>42844</v>
      </c>
      <c r="B1517" s="2">
        <v>69.211497339997905</v>
      </c>
      <c r="C1517" s="2">
        <v>191.849071750001</v>
      </c>
      <c r="D1517" s="2">
        <v>144.17446627475249</v>
      </c>
      <c r="E1517" s="2">
        <v>147.564697600003</v>
      </c>
      <c r="F1517" s="2">
        <v>168.19952482000801</v>
      </c>
      <c r="G1517" s="2">
        <v>92.357011070110701</v>
      </c>
    </row>
    <row r="1518" spans="1:7" x14ac:dyDescent="0.3">
      <c r="A1518" s="3">
        <v>42846</v>
      </c>
      <c r="B1518" s="2">
        <v>69.191174895997904</v>
      </c>
      <c r="C1518" s="2">
        <v>191.909698200001</v>
      </c>
      <c r="D1518" s="2">
        <v>142.36154084158417</v>
      </c>
      <c r="E1518" s="2">
        <v>147.59609344000299</v>
      </c>
      <c r="F1518" s="2">
        <v>168.24454100800801</v>
      </c>
      <c r="G1518" s="2">
        <v>90.535055350553506</v>
      </c>
    </row>
    <row r="1519" spans="1:7" x14ac:dyDescent="0.3">
      <c r="A1519" s="3">
        <v>42848</v>
      </c>
      <c r="B1519" s="2">
        <v>69.170852451997902</v>
      </c>
      <c r="C1519" s="2">
        <v>191.970324650001</v>
      </c>
      <c r="D1519" s="2">
        <v>143.177599009901</v>
      </c>
      <c r="E1519" s="2">
        <v>147.627489280003</v>
      </c>
      <c r="F1519" s="2">
        <v>168.28955719600799</v>
      </c>
      <c r="G1519" s="2">
        <v>89.764760147601464</v>
      </c>
    </row>
    <row r="1520" spans="1:7" x14ac:dyDescent="0.3">
      <c r="A1520" s="3">
        <v>42850</v>
      </c>
      <c r="B1520" s="2">
        <v>69.150530007997901</v>
      </c>
      <c r="C1520" s="2">
        <v>192.030951100001</v>
      </c>
      <c r="D1520" s="2">
        <v>144.82325185643566</v>
      </c>
      <c r="E1520" s="2">
        <v>147.65888512000299</v>
      </c>
      <c r="F1520" s="2">
        <v>168.334573384008</v>
      </c>
      <c r="G1520" s="2">
        <v>89.566420664206646</v>
      </c>
    </row>
    <row r="1521" spans="1:7" x14ac:dyDescent="0.3">
      <c r="A1521" s="3">
        <v>42852</v>
      </c>
      <c r="B1521" s="2">
        <v>69.130207563997899</v>
      </c>
      <c r="C1521" s="2">
        <v>192.09157755000101</v>
      </c>
      <c r="D1521" s="2">
        <v>142.85368966584159</v>
      </c>
      <c r="E1521" s="2">
        <v>147.69028096000301</v>
      </c>
      <c r="F1521" s="2">
        <v>168.379589572008</v>
      </c>
      <c r="G1521" s="2">
        <v>88.657749077490763</v>
      </c>
    </row>
    <row r="1522" spans="1:7" x14ac:dyDescent="0.3">
      <c r="A1522" s="3">
        <v>42854</v>
      </c>
      <c r="B1522" s="2">
        <v>69.109885119997898</v>
      </c>
      <c r="C1522" s="2">
        <v>192.15220400000101</v>
      </c>
      <c r="D1522" s="2">
        <v>141.13165222772278</v>
      </c>
      <c r="E1522" s="2">
        <v>147.721676800003</v>
      </c>
      <c r="F1522" s="2">
        <v>168.42460576000801</v>
      </c>
      <c r="G1522" s="2">
        <v>88.330258302583019</v>
      </c>
    </row>
    <row r="1523" spans="1:7" x14ac:dyDescent="0.3">
      <c r="A1523" s="3">
        <v>42856</v>
      </c>
      <c r="B1523" s="2">
        <v>69.089562675997897</v>
      </c>
      <c r="C1523" s="2">
        <v>192.21283045000101</v>
      </c>
      <c r="D1523" s="2">
        <v>139.53627784653466</v>
      </c>
      <c r="E1523" s="2">
        <v>147.75307264000301</v>
      </c>
      <c r="F1523" s="2">
        <v>168.46962194800801</v>
      </c>
      <c r="G1523" s="2">
        <v>88.805350553505534</v>
      </c>
    </row>
    <row r="1524" spans="1:7" x14ac:dyDescent="0.3">
      <c r="A1524" s="3">
        <v>42858</v>
      </c>
      <c r="B1524" s="2">
        <v>69.069240231997895</v>
      </c>
      <c r="C1524" s="2">
        <v>192.27345690000101</v>
      </c>
      <c r="D1524" s="2">
        <v>134.90775835396039</v>
      </c>
      <c r="E1524" s="2">
        <v>147.784468480003</v>
      </c>
      <c r="F1524" s="2">
        <v>168.51463813600799</v>
      </c>
      <c r="G1524" s="2">
        <v>85.290590405904055</v>
      </c>
    </row>
    <row r="1525" spans="1:7" x14ac:dyDescent="0.3">
      <c r="A1525" s="3">
        <v>42860</v>
      </c>
      <c r="B1525" s="2">
        <v>69.048917787997894</v>
      </c>
      <c r="C1525" s="2">
        <v>192.33408335000101</v>
      </c>
      <c r="D1525" s="2">
        <v>134.9967125618812</v>
      </c>
      <c r="E1525" s="2">
        <v>147.81586432000299</v>
      </c>
      <c r="F1525" s="2">
        <v>168.55965432400799</v>
      </c>
      <c r="G1525" s="2">
        <v>83.630073800738003</v>
      </c>
    </row>
    <row r="1526" spans="1:7" x14ac:dyDescent="0.3">
      <c r="A1526" s="3">
        <v>42862</v>
      </c>
      <c r="B1526" s="2">
        <v>69.028595343997907</v>
      </c>
      <c r="C1526" s="2">
        <v>192.39470980000101</v>
      </c>
      <c r="D1526" s="2">
        <v>138.51620513613861</v>
      </c>
      <c r="E1526" s="2">
        <v>147.847260160003</v>
      </c>
      <c r="F1526" s="2">
        <v>168.604670512008</v>
      </c>
      <c r="G1526" s="2">
        <v>87.338560885608857</v>
      </c>
    </row>
    <row r="1527" spans="1:7" x14ac:dyDescent="0.3">
      <c r="A1527" s="3">
        <v>42864</v>
      </c>
      <c r="B1527" s="2">
        <v>69.008272899997905</v>
      </c>
      <c r="C1527" s="2">
        <v>192.45533625000101</v>
      </c>
      <c r="D1527" s="2">
        <v>136.29815129950495</v>
      </c>
      <c r="E1527" s="2">
        <v>147.87865600000299</v>
      </c>
      <c r="F1527" s="2">
        <v>168.649686700008</v>
      </c>
      <c r="G1527" s="2">
        <v>85.844095940959406</v>
      </c>
    </row>
    <row r="1528" spans="1:7" x14ac:dyDescent="0.3">
      <c r="A1528" s="3">
        <v>42866</v>
      </c>
      <c r="B1528" s="2">
        <v>68.987950455997904</v>
      </c>
      <c r="C1528" s="2">
        <v>192.51596270000101</v>
      </c>
      <c r="D1528" s="2">
        <v>137.4622911509901</v>
      </c>
      <c r="E1528" s="2">
        <v>147.91005184000301</v>
      </c>
      <c r="F1528" s="2">
        <v>168.69470288800801</v>
      </c>
      <c r="G1528" s="2">
        <v>87.87822878228782</v>
      </c>
    </row>
    <row r="1529" spans="1:7" x14ac:dyDescent="0.3">
      <c r="A1529" s="3">
        <v>42868</v>
      </c>
      <c r="B1529" s="2">
        <v>68.967628011997903</v>
      </c>
      <c r="C1529" s="2">
        <v>192.57658915000101</v>
      </c>
      <c r="D1529" s="2">
        <v>139.07313582920793</v>
      </c>
      <c r="E1529" s="2">
        <v>147.94144768000299</v>
      </c>
      <c r="F1529" s="2">
        <v>168.73971907600799</v>
      </c>
      <c r="G1529" s="2">
        <v>86.725092250922515</v>
      </c>
    </row>
    <row r="1530" spans="1:7" x14ac:dyDescent="0.3">
      <c r="A1530" s="3">
        <v>42870</v>
      </c>
      <c r="B1530" s="2">
        <v>68.947305567997901</v>
      </c>
      <c r="C1530" s="2">
        <v>192.63721560000101</v>
      </c>
      <c r="D1530" s="2">
        <v>139.44055538366337</v>
      </c>
      <c r="E1530" s="2">
        <v>147.97284352000301</v>
      </c>
      <c r="F1530" s="2">
        <v>168.78473526400799</v>
      </c>
      <c r="G1530" s="2">
        <v>87.117158671586722</v>
      </c>
    </row>
    <row r="1531" spans="1:7" x14ac:dyDescent="0.3">
      <c r="A1531" s="3">
        <v>42872</v>
      </c>
      <c r="B1531" s="2">
        <v>68.9269831239979</v>
      </c>
      <c r="C1531" s="2">
        <v>192.69784205000099</v>
      </c>
      <c r="D1531" s="2">
        <v>139.90079672029702</v>
      </c>
      <c r="E1531" s="2">
        <v>148.004239360003</v>
      </c>
      <c r="F1531" s="2">
        <v>168.829751452008</v>
      </c>
      <c r="G1531" s="2">
        <v>88.773062730627302</v>
      </c>
    </row>
    <row r="1532" spans="1:7" x14ac:dyDescent="0.3">
      <c r="A1532" s="3">
        <v>42874</v>
      </c>
      <c r="B1532" s="2">
        <v>68.906660679997898</v>
      </c>
      <c r="C1532" s="2">
        <v>192.75846850000099</v>
      </c>
      <c r="D1532" s="2">
        <v>137.48356280940595</v>
      </c>
      <c r="E1532" s="2">
        <v>148.03563520000299</v>
      </c>
      <c r="F1532" s="2">
        <v>168.874767640008</v>
      </c>
      <c r="G1532" s="2">
        <v>87.60608856088561</v>
      </c>
    </row>
    <row r="1533" spans="1:7" x14ac:dyDescent="0.3">
      <c r="A1533" s="3">
        <v>42876</v>
      </c>
      <c r="B1533" s="2">
        <v>68.886338235997897</v>
      </c>
      <c r="C1533" s="2">
        <v>192.81909495000099</v>
      </c>
      <c r="D1533" s="2">
        <v>135.72671720297029</v>
      </c>
      <c r="E1533" s="2">
        <v>148.067031040003</v>
      </c>
      <c r="F1533" s="2">
        <v>168.91978382800801</v>
      </c>
      <c r="G1533" s="2">
        <v>87.882841328413278</v>
      </c>
    </row>
    <row r="1534" spans="1:7" x14ac:dyDescent="0.3">
      <c r="A1534" s="3">
        <v>42878</v>
      </c>
      <c r="B1534" s="2">
        <v>68.866015791997896</v>
      </c>
      <c r="C1534" s="2">
        <v>192.87972140000099</v>
      </c>
      <c r="D1534" s="2">
        <v>134.79656559405942</v>
      </c>
      <c r="E1534" s="2">
        <v>148.09842688000299</v>
      </c>
      <c r="F1534" s="2">
        <v>168.96480001600801</v>
      </c>
      <c r="G1534" s="2">
        <v>87.09409594095942</v>
      </c>
    </row>
    <row r="1535" spans="1:7" x14ac:dyDescent="0.3">
      <c r="A1535" s="3">
        <v>42880</v>
      </c>
      <c r="B1535" s="2">
        <v>68.845693347997894</v>
      </c>
      <c r="C1535" s="2">
        <v>192.94034785000099</v>
      </c>
      <c r="D1535" s="2">
        <v>135.94040068069307</v>
      </c>
      <c r="E1535" s="2">
        <v>148.12982272000301</v>
      </c>
      <c r="F1535" s="2">
        <v>169.00981620400799</v>
      </c>
      <c r="G1535" s="2">
        <v>87.670664206642073</v>
      </c>
    </row>
    <row r="1536" spans="1:7" x14ac:dyDescent="0.3">
      <c r="A1536" s="3">
        <v>42882</v>
      </c>
      <c r="B1536" s="2">
        <v>68.825370903997893</v>
      </c>
      <c r="C1536" s="2">
        <v>193.00097430000099</v>
      </c>
      <c r="D1536" s="2">
        <v>135.11467357673268</v>
      </c>
      <c r="E1536" s="2">
        <v>148.16121856000299</v>
      </c>
      <c r="F1536" s="2">
        <v>169.054832392008</v>
      </c>
      <c r="G1536" s="2">
        <v>89.174354243542439</v>
      </c>
    </row>
    <row r="1537" spans="1:7" x14ac:dyDescent="0.3">
      <c r="A1537" s="3">
        <v>42884</v>
      </c>
      <c r="B1537" s="2">
        <v>68.805048459997906</v>
      </c>
      <c r="C1537" s="2">
        <v>193.06160075000099</v>
      </c>
      <c r="D1537" s="2">
        <v>139.66390779702971</v>
      </c>
      <c r="E1537" s="2">
        <v>148.19261440000301</v>
      </c>
      <c r="F1537" s="2">
        <v>169.099848580008</v>
      </c>
      <c r="G1537" s="2">
        <v>90.525830258302577</v>
      </c>
    </row>
    <row r="1538" spans="1:7" x14ac:dyDescent="0.3">
      <c r="A1538" s="3">
        <v>42886</v>
      </c>
      <c r="B1538" s="2">
        <v>68.784726015997904</v>
      </c>
      <c r="C1538" s="2">
        <v>193.12222720000099</v>
      </c>
      <c r="D1538" s="2">
        <v>142.49787283415844</v>
      </c>
      <c r="E1538" s="2">
        <v>148.224010240003</v>
      </c>
      <c r="F1538" s="2">
        <v>169.14486476800801</v>
      </c>
      <c r="G1538" s="2">
        <v>92.389298892988933</v>
      </c>
    </row>
    <row r="1539" spans="1:7" x14ac:dyDescent="0.3">
      <c r="A1539" s="3">
        <v>42888</v>
      </c>
      <c r="B1539" s="2">
        <v>68.764403571997903</v>
      </c>
      <c r="C1539" s="2">
        <v>193.18285365000099</v>
      </c>
      <c r="D1539" s="2">
        <v>144.56219059405942</v>
      </c>
      <c r="E1539" s="2">
        <v>148.25540608000301</v>
      </c>
      <c r="F1539" s="2">
        <v>169.18988095600801</v>
      </c>
      <c r="G1539" s="2">
        <v>93.436346863468643</v>
      </c>
    </row>
    <row r="1540" spans="1:7" x14ac:dyDescent="0.3">
      <c r="A1540" s="3">
        <v>42890</v>
      </c>
      <c r="B1540" s="2">
        <v>68.744081127997902</v>
      </c>
      <c r="C1540" s="2">
        <v>193.24348010000099</v>
      </c>
      <c r="D1540" s="2">
        <v>144.75073483910893</v>
      </c>
      <c r="E1540" s="2">
        <v>148.286801920003</v>
      </c>
      <c r="F1540" s="2">
        <v>169.23489714400799</v>
      </c>
      <c r="G1540" s="2">
        <v>92.841328413284131</v>
      </c>
    </row>
    <row r="1541" spans="1:7" x14ac:dyDescent="0.3">
      <c r="A1541" s="3">
        <v>42892</v>
      </c>
      <c r="B1541" s="2">
        <v>68.7237586839979</v>
      </c>
      <c r="C1541" s="2">
        <v>193.30410655000099</v>
      </c>
      <c r="D1541" s="2">
        <v>144.74976794554456</v>
      </c>
      <c r="E1541" s="2">
        <v>148.31819776000299</v>
      </c>
      <c r="F1541" s="2">
        <v>169.27991333200799</v>
      </c>
      <c r="G1541" s="2">
        <v>94.741697416974176</v>
      </c>
    </row>
    <row r="1542" spans="1:7" x14ac:dyDescent="0.3">
      <c r="A1542" s="3">
        <v>42894</v>
      </c>
      <c r="B1542" s="2">
        <v>68.703436239997899</v>
      </c>
      <c r="C1542" s="2">
        <v>193.364733000001</v>
      </c>
      <c r="D1542" s="2">
        <v>145.64897896039605</v>
      </c>
      <c r="E1542" s="2">
        <v>148.349593600003</v>
      </c>
      <c r="F1542" s="2">
        <v>169.324929520008</v>
      </c>
      <c r="G1542" s="2">
        <v>96.097785977859786</v>
      </c>
    </row>
    <row r="1543" spans="1:7" x14ac:dyDescent="0.3">
      <c r="A1543" s="3">
        <v>42896</v>
      </c>
      <c r="B1543" s="2">
        <v>68.683113795997897</v>
      </c>
      <c r="C1543" s="2">
        <v>193.425359450001</v>
      </c>
      <c r="D1543" s="2">
        <v>144.76620513613861</v>
      </c>
      <c r="E1543" s="2">
        <v>148.38098944000299</v>
      </c>
      <c r="F1543" s="2">
        <v>169.369945708008</v>
      </c>
      <c r="G1543" s="2">
        <v>93.334870848708491</v>
      </c>
    </row>
    <row r="1544" spans="1:7" x14ac:dyDescent="0.3">
      <c r="A1544" s="3">
        <v>42898</v>
      </c>
      <c r="B1544" s="2">
        <v>68.662791351997896</v>
      </c>
      <c r="C1544" s="2">
        <v>193.485985900001</v>
      </c>
      <c r="D1544" s="2">
        <v>145.23128094059405</v>
      </c>
      <c r="E1544" s="2">
        <v>148.41238528000301</v>
      </c>
      <c r="F1544" s="2">
        <v>169.41496189600801</v>
      </c>
      <c r="G1544" s="2">
        <v>93.588560885608857</v>
      </c>
    </row>
    <row r="1545" spans="1:7" x14ac:dyDescent="0.3">
      <c r="A1545" s="3">
        <v>42900</v>
      </c>
      <c r="B1545" s="2">
        <v>68.642468907997895</v>
      </c>
      <c r="C1545" s="2">
        <v>193.546612350001</v>
      </c>
      <c r="D1545" s="2">
        <v>145.78337716584159</v>
      </c>
      <c r="E1545" s="2">
        <v>148.443781120003</v>
      </c>
      <c r="F1545" s="2">
        <v>169.45997808400799</v>
      </c>
      <c r="G1545" s="2">
        <v>94.072878228782287</v>
      </c>
    </row>
    <row r="1546" spans="1:7" x14ac:dyDescent="0.3">
      <c r="A1546" s="3">
        <v>42902</v>
      </c>
      <c r="B1546" s="2">
        <v>68.622146463997893</v>
      </c>
      <c r="C1546" s="2">
        <v>193.607238800001</v>
      </c>
      <c r="D1546" s="2">
        <v>144.27212252475249</v>
      </c>
      <c r="E1546" s="2">
        <v>148.47517696000301</v>
      </c>
      <c r="F1546" s="2">
        <v>169.50499427200799</v>
      </c>
      <c r="G1546" s="2">
        <v>94.142066420664207</v>
      </c>
    </row>
    <row r="1547" spans="1:7" x14ac:dyDescent="0.3">
      <c r="A1547" s="3">
        <v>42904</v>
      </c>
      <c r="B1547" s="2">
        <v>68.601824019997906</v>
      </c>
      <c r="C1547" s="2">
        <v>193.667865250001</v>
      </c>
      <c r="D1547" s="2">
        <v>145.00986231435644</v>
      </c>
      <c r="E1547" s="2">
        <v>148.506572800003</v>
      </c>
      <c r="F1547" s="2">
        <v>169.550010460008</v>
      </c>
      <c r="G1547" s="2">
        <v>94.257380073800732</v>
      </c>
    </row>
    <row r="1548" spans="1:7" x14ac:dyDescent="0.3">
      <c r="A1548" s="3">
        <v>42906</v>
      </c>
      <c r="B1548" s="2">
        <v>68.581501575997905</v>
      </c>
      <c r="C1548" s="2">
        <v>193.728491700001</v>
      </c>
      <c r="D1548" s="2">
        <v>145.27672493811883</v>
      </c>
      <c r="E1548" s="2">
        <v>148.53796864000299</v>
      </c>
      <c r="F1548" s="2">
        <v>169.595026648008</v>
      </c>
      <c r="G1548" s="2">
        <v>93.726937269372698</v>
      </c>
    </row>
    <row r="1549" spans="1:7" x14ac:dyDescent="0.3">
      <c r="A1549" s="3">
        <v>42908</v>
      </c>
      <c r="B1549" s="2">
        <v>68.561179131997903</v>
      </c>
      <c r="C1549" s="2">
        <v>193.789118150001</v>
      </c>
      <c r="D1549" s="2">
        <v>147.05194152227725</v>
      </c>
      <c r="E1549" s="2">
        <v>148.569364480003</v>
      </c>
      <c r="F1549" s="2">
        <v>169.64004283600801</v>
      </c>
      <c r="G1549" s="2">
        <v>94.760147601476021</v>
      </c>
    </row>
    <row r="1550" spans="1:7" x14ac:dyDescent="0.3">
      <c r="A1550" s="3">
        <v>42910</v>
      </c>
      <c r="B1550" s="2">
        <v>68.540856687997902</v>
      </c>
      <c r="C1550" s="2">
        <v>193.849744600001</v>
      </c>
      <c r="D1550" s="2">
        <v>148.98379486386139</v>
      </c>
      <c r="E1550" s="2">
        <v>148.60076032000299</v>
      </c>
      <c r="F1550" s="2">
        <v>169.68505902400801</v>
      </c>
      <c r="G1550" s="2">
        <v>95.691881918819178</v>
      </c>
    </row>
    <row r="1551" spans="1:7" x14ac:dyDescent="0.3">
      <c r="A1551" s="3">
        <v>42912</v>
      </c>
      <c r="B1551" s="2">
        <v>68.520534243997901</v>
      </c>
      <c r="C1551" s="2">
        <v>193.910371050001</v>
      </c>
      <c r="D1551" s="2">
        <v>149.18974319306932</v>
      </c>
      <c r="E1551" s="2">
        <v>148.63215616000301</v>
      </c>
      <c r="F1551" s="2">
        <v>169.73007521200799</v>
      </c>
      <c r="G1551" s="2">
        <v>96.665129151291509</v>
      </c>
    </row>
    <row r="1552" spans="1:7" x14ac:dyDescent="0.3">
      <c r="A1552" s="3">
        <v>42914</v>
      </c>
      <c r="B1552" s="2">
        <v>68.500211799997899</v>
      </c>
      <c r="C1552" s="2">
        <v>193.970997500001</v>
      </c>
      <c r="D1552" s="2">
        <v>149.22068378712871</v>
      </c>
      <c r="E1552" s="2">
        <v>148.66355200000299</v>
      </c>
      <c r="F1552" s="2">
        <v>169.77509140000799</v>
      </c>
      <c r="G1552" s="2">
        <v>94.944649446494466</v>
      </c>
    </row>
    <row r="1553" spans="1:7" x14ac:dyDescent="0.3">
      <c r="A1553" s="3">
        <v>42916</v>
      </c>
      <c r="B1553" s="2">
        <v>68.479889355997898</v>
      </c>
      <c r="C1553" s="2">
        <v>194.03162395000101</v>
      </c>
      <c r="D1553" s="2">
        <v>147.25982363861388</v>
      </c>
      <c r="E1553" s="2">
        <v>148.69494784000301</v>
      </c>
      <c r="F1553" s="2">
        <v>169.820107588008</v>
      </c>
      <c r="G1553" s="2">
        <v>94.132841328413278</v>
      </c>
    </row>
    <row r="1554" spans="1:7" x14ac:dyDescent="0.3">
      <c r="A1554" s="3">
        <v>42918</v>
      </c>
      <c r="B1554" s="2">
        <v>68.459566911997896</v>
      </c>
      <c r="C1554" s="2">
        <v>194.09225040000101</v>
      </c>
      <c r="D1554" s="2">
        <v>146.90980816831683</v>
      </c>
      <c r="E1554" s="2">
        <v>148.726343680003</v>
      </c>
      <c r="F1554" s="2">
        <v>169.86512377600801</v>
      </c>
      <c r="G1554" s="2">
        <v>95.595018450184497</v>
      </c>
    </row>
    <row r="1555" spans="1:7" x14ac:dyDescent="0.3">
      <c r="A1555" s="3">
        <v>42920</v>
      </c>
      <c r="B1555" s="2">
        <v>68.439244467997895</v>
      </c>
      <c r="C1555" s="2">
        <v>194.15287685000101</v>
      </c>
      <c r="D1555" s="2">
        <v>149.58230198019803</v>
      </c>
      <c r="E1555" s="2">
        <v>148.75773952000301</v>
      </c>
      <c r="F1555" s="2">
        <v>169.91013996400801</v>
      </c>
      <c r="G1555" s="2">
        <v>96.591328413284131</v>
      </c>
    </row>
    <row r="1556" spans="1:7" x14ac:dyDescent="0.3">
      <c r="A1556" s="3">
        <v>42922</v>
      </c>
      <c r="B1556" s="2">
        <v>68.418922023997894</v>
      </c>
      <c r="C1556" s="2">
        <v>194.21350330000101</v>
      </c>
      <c r="D1556" s="2">
        <v>149.64418316831683</v>
      </c>
      <c r="E1556" s="2">
        <v>148.789135360003</v>
      </c>
      <c r="F1556" s="2">
        <v>169.95515615200799</v>
      </c>
      <c r="G1556" s="2">
        <v>96.420664206642073</v>
      </c>
    </row>
    <row r="1557" spans="1:7" x14ac:dyDescent="0.3">
      <c r="A1557" s="3">
        <v>42924</v>
      </c>
      <c r="B1557" s="2">
        <v>68.398599579997807</v>
      </c>
      <c r="C1557" s="2">
        <v>194.27412975000101</v>
      </c>
      <c r="D1557" s="2">
        <v>149.15396813118812</v>
      </c>
      <c r="E1557" s="2">
        <v>148.82053120000299</v>
      </c>
      <c r="F1557" s="2">
        <v>170.00017234000799</v>
      </c>
      <c r="G1557" s="2">
        <v>95.428966789667896</v>
      </c>
    </row>
    <row r="1558" spans="1:7" x14ac:dyDescent="0.3">
      <c r="A1558" s="3">
        <v>42926</v>
      </c>
      <c r="B1558" s="2">
        <v>68.378277135997806</v>
      </c>
      <c r="C1558" s="2">
        <v>194.33475620000101</v>
      </c>
      <c r="D1558" s="2">
        <v>150.03867574257427</v>
      </c>
      <c r="E1558" s="2">
        <v>148.85192704000301</v>
      </c>
      <c r="F1558" s="2">
        <v>170.045188528008</v>
      </c>
      <c r="G1558" s="2">
        <v>95.48431734317343</v>
      </c>
    </row>
    <row r="1559" spans="1:7" x14ac:dyDescent="0.3">
      <c r="A1559" s="3">
        <v>42928</v>
      </c>
      <c r="B1559" s="2">
        <v>68.357954691997804</v>
      </c>
      <c r="C1559" s="2">
        <v>194.39538265000101</v>
      </c>
      <c r="D1559" s="2">
        <v>147.02970297029702</v>
      </c>
      <c r="E1559" s="2">
        <v>148.88332288000299</v>
      </c>
      <c r="F1559" s="2">
        <v>170.090204716008</v>
      </c>
      <c r="G1559" s="2">
        <v>94.737084870848719</v>
      </c>
    </row>
    <row r="1560" spans="1:7" x14ac:dyDescent="0.3">
      <c r="A1560" s="3">
        <v>42930</v>
      </c>
      <c r="B1560" s="2">
        <v>68.337632247997803</v>
      </c>
      <c r="C1560" s="2">
        <v>194.45600910000101</v>
      </c>
      <c r="D1560" s="2">
        <v>147.24532023514854</v>
      </c>
      <c r="E1560" s="2">
        <v>148.91471872000301</v>
      </c>
      <c r="F1560" s="2">
        <v>170.13522090400801</v>
      </c>
      <c r="G1560" s="2">
        <v>95.364391143911433</v>
      </c>
    </row>
    <row r="1561" spans="1:7" x14ac:dyDescent="0.3">
      <c r="A1561" s="3">
        <v>42932</v>
      </c>
      <c r="B1561" s="2">
        <v>68.317309803997802</v>
      </c>
      <c r="C1561" s="2">
        <v>194.51663555000101</v>
      </c>
      <c r="D1561" s="2">
        <v>145.93227877475249</v>
      </c>
      <c r="E1561" s="2">
        <v>148.946114560003</v>
      </c>
      <c r="F1561" s="2">
        <v>170.18023709200801</v>
      </c>
      <c r="G1561" s="2">
        <v>95.68726937269372</v>
      </c>
    </row>
    <row r="1562" spans="1:7" x14ac:dyDescent="0.3">
      <c r="A1562" s="3">
        <v>42934</v>
      </c>
      <c r="B1562" s="2">
        <v>68.2969873599978</v>
      </c>
      <c r="C1562" s="2">
        <v>194.57726200000101</v>
      </c>
      <c r="D1562" s="2">
        <v>146.10148514851485</v>
      </c>
      <c r="E1562" s="2">
        <v>148.97751040000301</v>
      </c>
      <c r="F1562" s="2">
        <v>170.22525328000799</v>
      </c>
      <c r="G1562" s="2">
        <v>95.604243542435412</v>
      </c>
    </row>
    <row r="1563" spans="1:7" x14ac:dyDescent="0.3">
      <c r="A1563" s="3">
        <v>42936</v>
      </c>
      <c r="B1563" s="2">
        <v>68.276664915997799</v>
      </c>
      <c r="C1563" s="2">
        <v>194.63788845000099</v>
      </c>
      <c r="D1563" s="2">
        <v>148.34854579207922</v>
      </c>
      <c r="E1563" s="2">
        <v>149.008906240003</v>
      </c>
      <c r="F1563" s="2">
        <v>170.270269468008</v>
      </c>
      <c r="G1563" s="2">
        <v>95.96863468634686</v>
      </c>
    </row>
    <row r="1564" spans="1:7" x14ac:dyDescent="0.3">
      <c r="A1564" s="3">
        <v>42938</v>
      </c>
      <c r="B1564" s="2">
        <v>68.256342471997797</v>
      </c>
      <c r="C1564" s="2">
        <v>194.69851490000099</v>
      </c>
      <c r="D1564" s="2">
        <v>149.0746828589109</v>
      </c>
      <c r="E1564" s="2">
        <v>149.04030208000299</v>
      </c>
      <c r="F1564" s="2">
        <v>170.315285656008</v>
      </c>
      <c r="G1564" s="2">
        <v>96.623616236162377</v>
      </c>
    </row>
    <row r="1565" spans="1:7" x14ac:dyDescent="0.3">
      <c r="A1565" s="3">
        <v>42940</v>
      </c>
      <c r="B1565" s="2">
        <v>68.236020027997796</v>
      </c>
      <c r="C1565" s="2">
        <v>194.75914135000099</v>
      </c>
      <c r="D1565" s="2">
        <v>151.81099164603961</v>
      </c>
      <c r="E1565" s="2">
        <v>149.071697920003</v>
      </c>
      <c r="F1565" s="2">
        <v>170.36030184400801</v>
      </c>
      <c r="G1565" s="2">
        <v>98.344095940959406</v>
      </c>
    </row>
    <row r="1566" spans="1:7" x14ac:dyDescent="0.3">
      <c r="A1566" s="3">
        <v>42942</v>
      </c>
      <c r="B1566" s="2">
        <v>68.215697583997795</v>
      </c>
      <c r="C1566" s="2">
        <v>194.81976780000099</v>
      </c>
      <c r="D1566" s="2">
        <v>153.05344987623761</v>
      </c>
      <c r="E1566" s="2">
        <v>149.10309376000299</v>
      </c>
      <c r="F1566" s="2">
        <v>170.40531803200801</v>
      </c>
      <c r="G1566" s="2">
        <v>98.224169741697423</v>
      </c>
    </row>
    <row r="1567" spans="1:7" x14ac:dyDescent="0.3">
      <c r="A1567" s="3">
        <v>42944</v>
      </c>
      <c r="B1567" s="2">
        <v>68.195375139997793</v>
      </c>
      <c r="C1567" s="2">
        <v>194.88039425000099</v>
      </c>
      <c r="D1567" s="2">
        <v>153.05441676980197</v>
      </c>
      <c r="E1567" s="2">
        <v>149.13448960000301</v>
      </c>
      <c r="F1567" s="2">
        <v>170.45033422000799</v>
      </c>
      <c r="G1567" s="2">
        <v>95.691881918819178</v>
      </c>
    </row>
    <row r="1568" spans="1:7" x14ac:dyDescent="0.3">
      <c r="A1568" s="3">
        <v>42946</v>
      </c>
      <c r="B1568" s="2">
        <v>68.175052695997806</v>
      </c>
      <c r="C1568" s="2">
        <v>194.94102070000099</v>
      </c>
      <c r="D1568" s="2">
        <v>153.00220451732673</v>
      </c>
      <c r="E1568" s="2">
        <v>149.165885440003</v>
      </c>
      <c r="F1568" s="2">
        <v>170.49535040800799</v>
      </c>
      <c r="G1568" s="2">
        <v>96.04704797047971</v>
      </c>
    </row>
    <row r="1569" spans="1:7" x14ac:dyDescent="0.3">
      <c r="A1569" s="3">
        <v>42948</v>
      </c>
      <c r="B1569" s="2">
        <v>68.154730251997805</v>
      </c>
      <c r="C1569" s="2">
        <v>195.00164715000099</v>
      </c>
      <c r="D1569" s="2">
        <v>152.75564665841586</v>
      </c>
      <c r="E1569" s="2">
        <v>149.19728128000301</v>
      </c>
      <c r="F1569" s="2">
        <v>170.540366596008</v>
      </c>
      <c r="G1569" s="2">
        <v>95.84409594095942</v>
      </c>
    </row>
    <row r="1570" spans="1:7" x14ac:dyDescent="0.3">
      <c r="A1570" s="3">
        <v>42950</v>
      </c>
      <c r="B1570" s="2">
        <v>68.134407807997803</v>
      </c>
      <c r="C1570" s="2">
        <v>195.06227360000099</v>
      </c>
      <c r="D1570" s="2">
        <v>151.89994585396039</v>
      </c>
      <c r="E1570" s="2">
        <v>149.228677120003</v>
      </c>
      <c r="F1570" s="2">
        <v>170.585382784008</v>
      </c>
      <c r="G1570" s="2">
        <v>93.809963099630991</v>
      </c>
    </row>
    <row r="1571" spans="1:7" x14ac:dyDescent="0.3">
      <c r="A1571" s="3">
        <v>42952</v>
      </c>
      <c r="B1571" s="2">
        <v>68.114085363997802</v>
      </c>
      <c r="C1571" s="2">
        <v>195.12290005000099</v>
      </c>
      <c r="D1571" s="2">
        <v>153.98070080445544</v>
      </c>
      <c r="E1571" s="2">
        <v>149.26007296000299</v>
      </c>
      <c r="F1571" s="2">
        <v>170.63039897200801</v>
      </c>
      <c r="G1571" s="2">
        <v>93.814575645756463</v>
      </c>
    </row>
    <row r="1572" spans="1:7" x14ac:dyDescent="0.3">
      <c r="A1572" s="3">
        <v>42954</v>
      </c>
      <c r="B1572" s="2">
        <v>68.093762919997801</v>
      </c>
      <c r="C1572" s="2">
        <v>195.18352650000099</v>
      </c>
      <c r="D1572" s="2">
        <v>154.31427908415841</v>
      </c>
      <c r="E1572" s="2">
        <v>149.291468800003</v>
      </c>
      <c r="F1572" s="2">
        <v>170.67541516000799</v>
      </c>
      <c r="G1572" s="2">
        <v>94.040590405904055</v>
      </c>
    </row>
    <row r="1573" spans="1:7" x14ac:dyDescent="0.3">
      <c r="A1573" s="3">
        <v>42956</v>
      </c>
      <c r="B1573" s="2">
        <v>68.073440475997799</v>
      </c>
      <c r="C1573" s="2">
        <v>195.24415295000099</v>
      </c>
      <c r="D1573" s="2">
        <v>151.74911045792081</v>
      </c>
      <c r="E1573" s="2">
        <v>149.32286464000299</v>
      </c>
      <c r="F1573" s="2">
        <v>170.72043134800799</v>
      </c>
      <c r="G1573" s="2">
        <v>91.946494464944649</v>
      </c>
    </row>
    <row r="1574" spans="1:7" x14ac:dyDescent="0.3">
      <c r="A1574" s="3">
        <v>42958</v>
      </c>
      <c r="B1574" s="2">
        <v>68.053118031997798</v>
      </c>
      <c r="C1574" s="2">
        <v>195.304779400001</v>
      </c>
      <c r="D1574" s="2">
        <v>151.79842202970298</v>
      </c>
      <c r="E1574" s="2">
        <v>149.35426048000301</v>
      </c>
      <c r="F1574" s="2">
        <v>170.765447536008</v>
      </c>
      <c r="G1574" s="2">
        <v>90.654981549815503</v>
      </c>
    </row>
    <row r="1575" spans="1:7" x14ac:dyDescent="0.3">
      <c r="A1575" s="3">
        <v>42960</v>
      </c>
      <c r="B1575" s="2">
        <v>68.032795587997796</v>
      </c>
      <c r="C1575" s="2">
        <v>195.365405850001</v>
      </c>
      <c r="D1575" s="2">
        <v>150.94948948019803</v>
      </c>
      <c r="E1575" s="2">
        <v>149.38565632000299</v>
      </c>
      <c r="F1575" s="2">
        <v>170.810463724008</v>
      </c>
      <c r="G1575" s="2">
        <v>91.04704797047971</v>
      </c>
    </row>
    <row r="1576" spans="1:7" x14ac:dyDescent="0.3">
      <c r="A1576" s="3">
        <v>42962</v>
      </c>
      <c r="B1576" s="2">
        <v>68.012473143997795</v>
      </c>
      <c r="C1576" s="2">
        <v>195.426032300001</v>
      </c>
      <c r="D1576" s="2">
        <v>149.81048886138615</v>
      </c>
      <c r="E1576" s="2">
        <v>149.41705216000301</v>
      </c>
      <c r="F1576" s="2">
        <v>170.85547991200801</v>
      </c>
      <c r="G1576" s="2">
        <v>90.018450184501845</v>
      </c>
    </row>
    <row r="1577" spans="1:7" x14ac:dyDescent="0.3">
      <c r="A1577" s="3">
        <v>42964</v>
      </c>
      <c r="B1577" s="2">
        <v>67.992150699997794</v>
      </c>
      <c r="C1577" s="2">
        <v>195.486658750001</v>
      </c>
      <c r="D1577" s="2">
        <v>149.02827196782178</v>
      </c>
      <c r="E1577" s="2">
        <v>149.448448000003</v>
      </c>
      <c r="F1577" s="2">
        <v>170.90049610000801</v>
      </c>
      <c r="G1577" s="2">
        <v>90.230627306273064</v>
      </c>
    </row>
    <row r="1578" spans="1:7" x14ac:dyDescent="0.3">
      <c r="A1578" s="3">
        <v>42966</v>
      </c>
      <c r="B1578" s="2">
        <v>67.971828255997806</v>
      </c>
      <c r="C1578" s="2">
        <v>195.547285200001</v>
      </c>
      <c r="D1578" s="2">
        <v>149.58810334158414</v>
      </c>
      <c r="E1578" s="2">
        <v>149.47984384000301</v>
      </c>
      <c r="F1578" s="2">
        <v>170.94551228800799</v>
      </c>
      <c r="G1578" s="2">
        <v>89.967712177121768</v>
      </c>
    </row>
    <row r="1579" spans="1:7" x14ac:dyDescent="0.3">
      <c r="A1579" s="3">
        <v>42968</v>
      </c>
      <c r="B1579" s="2">
        <v>67.951505811997805</v>
      </c>
      <c r="C1579" s="2">
        <v>195.607911650001</v>
      </c>
      <c r="D1579" s="2">
        <v>149.54846070544556</v>
      </c>
      <c r="E1579" s="2">
        <v>149.511239680003</v>
      </c>
      <c r="F1579" s="2">
        <v>170.990528476008</v>
      </c>
      <c r="G1579" s="2">
        <v>89.386531365313658</v>
      </c>
    </row>
    <row r="1580" spans="1:7" x14ac:dyDescent="0.3">
      <c r="A1580" s="3">
        <v>42970</v>
      </c>
      <c r="B1580" s="2">
        <v>67.931183367997804</v>
      </c>
      <c r="C1580" s="2">
        <v>195.668538100001</v>
      </c>
      <c r="D1580" s="2">
        <v>152.11266243811883</v>
      </c>
      <c r="E1580" s="2">
        <v>149.54263552000299</v>
      </c>
      <c r="F1580" s="2">
        <v>171.035544664008</v>
      </c>
      <c r="G1580" s="2">
        <v>90.691881918819192</v>
      </c>
    </row>
    <row r="1581" spans="1:7" x14ac:dyDescent="0.3">
      <c r="A1581" s="3">
        <v>42972</v>
      </c>
      <c r="B1581" s="2">
        <v>67.910860923997802</v>
      </c>
      <c r="C1581" s="2">
        <v>195.729164550001</v>
      </c>
      <c r="D1581" s="2">
        <v>152.53326113861388</v>
      </c>
      <c r="E1581" s="2">
        <v>149.574031360003</v>
      </c>
      <c r="F1581" s="2">
        <v>171.08056085200801</v>
      </c>
      <c r="G1581" s="2">
        <v>90.641143911439116</v>
      </c>
    </row>
    <row r="1582" spans="1:7" x14ac:dyDescent="0.3">
      <c r="A1582" s="3">
        <v>42974</v>
      </c>
      <c r="B1582" s="2">
        <v>67.890538479997801</v>
      </c>
      <c r="C1582" s="2">
        <v>195.789791000001</v>
      </c>
      <c r="D1582" s="2">
        <v>151.78005105198022</v>
      </c>
      <c r="E1582" s="2">
        <v>149.60542720000299</v>
      </c>
      <c r="F1582" s="2">
        <v>171.12557704000801</v>
      </c>
      <c r="G1582" s="2">
        <v>89.981549815498155</v>
      </c>
    </row>
    <row r="1583" spans="1:7" x14ac:dyDescent="0.3">
      <c r="A1583" s="3">
        <v>42976</v>
      </c>
      <c r="B1583" s="2">
        <v>67.8702160359978</v>
      </c>
      <c r="C1583" s="2">
        <v>195.850417450001</v>
      </c>
      <c r="D1583" s="2">
        <v>152.77691831683168</v>
      </c>
      <c r="E1583" s="2">
        <v>149.63682304000301</v>
      </c>
      <c r="F1583" s="2">
        <v>171.17059322800799</v>
      </c>
      <c r="G1583" s="2">
        <v>91.586715867158674</v>
      </c>
    </row>
    <row r="1584" spans="1:7" x14ac:dyDescent="0.3">
      <c r="A1584" s="3">
        <v>42978</v>
      </c>
      <c r="B1584" s="2">
        <v>67.849893591997798</v>
      </c>
      <c r="C1584" s="2">
        <v>195.911043900001</v>
      </c>
      <c r="D1584" s="2">
        <v>151.12353032178217</v>
      </c>
      <c r="E1584" s="2">
        <v>149.668218880003</v>
      </c>
      <c r="F1584" s="2">
        <v>171.21560941600799</v>
      </c>
      <c r="G1584" s="2">
        <v>90.235239852398522</v>
      </c>
    </row>
    <row r="1585" spans="1:7" x14ac:dyDescent="0.3">
      <c r="A1585" s="3">
        <v>42980</v>
      </c>
      <c r="B1585" s="2">
        <v>67.829571147997797</v>
      </c>
      <c r="C1585" s="2">
        <v>195.97167035000101</v>
      </c>
      <c r="D1585" s="2">
        <v>152.01017172029702</v>
      </c>
      <c r="E1585" s="2">
        <v>149.69961472000301</v>
      </c>
      <c r="F1585" s="2">
        <v>171.260625604008</v>
      </c>
      <c r="G1585" s="2">
        <v>90.032287822878232</v>
      </c>
    </row>
    <row r="1586" spans="1:7" x14ac:dyDescent="0.3">
      <c r="A1586" s="3">
        <v>42982</v>
      </c>
      <c r="B1586" s="2">
        <v>67.809248703997795</v>
      </c>
      <c r="C1586" s="2">
        <v>196.03229680000101</v>
      </c>
      <c r="D1586" s="2">
        <v>152.5903078589109</v>
      </c>
      <c r="E1586" s="2">
        <v>149.731010560003</v>
      </c>
      <c r="F1586" s="2">
        <v>171.305641792008</v>
      </c>
      <c r="G1586" s="2">
        <v>89.404981549815489</v>
      </c>
    </row>
    <row r="1587" spans="1:7" x14ac:dyDescent="0.3">
      <c r="A1587" s="3">
        <v>42984</v>
      </c>
      <c r="B1587" s="2">
        <v>67.788926259997794</v>
      </c>
      <c r="C1587" s="2">
        <v>196.09292325000101</v>
      </c>
      <c r="D1587" s="2">
        <v>152.19194771039605</v>
      </c>
      <c r="E1587" s="2">
        <v>149.76240640000299</v>
      </c>
      <c r="F1587" s="2">
        <v>171.35065798000801</v>
      </c>
      <c r="G1587" s="2">
        <v>89.534132841328415</v>
      </c>
    </row>
    <row r="1588" spans="1:7" x14ac:dyDescent="0.3">
      <c r="A1588" s="3">
        <v>42986</v>
      </c>
      <c r="B1588" s="2">
        <v>67.768603815997807</v>
      </c>
      <c r="C1588" s="2">
        <v>196.15354970000101</v>
      </c>
      <c r="D1588" s="2">
        <v>150.51438737623761</v>
      </c>
      <c r="E1588" s="2">
        <v>149.793802240003</v>
      </c>
      <c r="F1588" s="2">
        <v>171.39567416800799</v>
      </c>
      <c r="G1588" s="2">
        <v>87.749077490774908</v>
      </c>
    </row>
    <row r="1589" spans="1:7" x14ac:dyDescent="0.3">
      <c r="A1589" s="3">
        <v>42988</v>
      </c>
      <c r="B1589" s="2">
        <v>67.748281371997805</v>
      </c>
      <c r="C1589" s="2">
        <v>196.21417615000101</v>
      </c>
      <c r="D1589" s="2">
        <v>149.86270111386139</v>
      </c>
      <c r="E1589" s="2">
        <v>149.82519808000299</v>
      </c>
      <c r="F1589" s="2">
        <v>171.44069035600799</v>
      </c>
      <c r="G1589" s="2">
        <v>86.180811808118079</v>
      </c>
    </row>
    <row r="1590" spans="1:7" x14ac:dyDescent="0.3">
      <c r="A1590" s="3">
        <v>42990</v>
      </c>
      <c r="B1590" s="2">
        <v>67.727958927997804</v>
      </c>
      <c r="C1590" s="2">
        <v>196.27480260000101</v>
      </c>
      <c r="D1590" s="2">
        <v>149.50204981435644</v>
      </c>
      <c r="E1590" s="2">
        <v>149.85659392000301</v>
      </c>
      <c r="F1590" s="2">
        <v>171.485706544008</v>
      </c>
      <c r="G1590" s="2">
        <v>85.79335793357933</v>
      </c>
    </row>
    <row r="1591" spans="1:7" x14ac:dyDescent="0.3">
      <c r="A1591" s="3">
        <v>42992</v>
      </c>
      <c r="B1591" s="2">
        <v>67.707636483997803</v>
      </c>
      <c r="C1591" s="2">
        <v>196.33542905000101</v>
      </c>
      <c r="D1591" s="2">
        <v>149.84626392326734</v>
      </c>
      <c r="E1591" s="2">
        <v>149.88798976000299</v>
      </c>
      <c r="F1591" s="2">
        <v>171.530722732008</v>
      </c>
      <c r="G1591" s="2">
        <v>86.757380073800746</v>
      </c>
    </row>
    <row r="1592" spans="1:7" x14ac:dyDescent="0.3">
      <c r="A1592" s="3">
        <v>42994</v>
      </c>
      <c r="B1592" s="2">
        <v>67.687314039997801</v>
      </c>
      <c r="C1592" s="2">
        <v>196.39605550000101</v>
      </c>
      <c r="D1592" s="2">
        <v>153.44407487623761</v>
      </c>
      <c r="E1592" s="2">
        <v>149.91938560000301</v>
      </c>
      <c r="F1592" s="2">
        <v>171.57573892000801</v>
      </c>
      <c r="G1592" s="2">
        <v>87.749077490774908</v>
      </c>
    </row>
    <row r="1593" spans="1:7" x14ac:dyDescent="0.3">
      <c r="A1593" s="3">
        <v>42996</v>
      </c>
      <c r="B1593" s="2">
        <v>67.6669915959978</v>
      </c>
      <c r="C1593" s="2">
        <v>196.45668195000101</v>
      </c>
      <c r="D1593" s="2">
        <v>156.04985303217822</v>
      </c>
      <c r="E1593" s="2">
        <v>149.950781440003</v>
      </c>
      <c r="F1593" s="2">
        <v>171.62075510800801</v>
      </c>
      <c r="G1593" s="2">
        <v>87.347785977859786</v>
      </c>
    </row>
    <row r="1594" spans="1:7" x14ac:dyDescent="0.3">
      <c r="A1594" s="3">
        <v>42998</v>
      </c>
      <c r="B1594" s="2">
        <v>67.646669151997799</v>
      </c>
      <c r="C1594" s="2">
        <v>196.51730840000101</v>
      </c>
      <c r="D1594" s="2">
        <v>157.73224783415841</v>
      </c>
      <c r="E1594" s="2">
        <v>149.98217728000299</v>
      </c>
      <c r="F1594" s="2">
        <v>171.66577129600799</v>
      </c>
      <c r="G1594" s="2">
        <v>89.916974169741707</v>
      </c>
    </row>
    <row r="1595" spans="1:7" x14ac:dyDescent="0.3">
      <c r="A1595" s="3">
        <v>43000</v>
      </c>
      <c r="B1595" s="2">
        <v>67.626346707997797</v>
      </c>
      <c r="C1595" s="2">
        <v>196.57793485000099</v>
      </c>
      <c r="D1595" s="2">
        <v>158.1547803217822</v>
      </c>
      <c r="E1595" s="2">
        <v>150.013573120003</v>
      </c>
      <c r="F1595" s="2">
        <v>171.71078748400799</v>
      </c>
      <c r="G1595" s="2">
        <v>89.363468634686356</v>
      </c>
    </row>
    <row r="1596" spans="1:7" x14ac:dyDescent="0.3">
      <c r="A1596" s="3">
        <v>43002</v>
      </c>
      <c r="B1596" s="2">
        <v>67.606024263997796</v>
      </c>
      <c r="C1596" s="2">
        <v>196.63856130000099</v>
      </c>
      <c r="D1596" s="2">
        <v>157.79896349009903</v>
      </c>
      <c r="E1596" s="2">
        <v>150.04496896000299</v>
      </c>
      <c r="F1596" s="2">
        <v>171.755803672008</v>
      </c>
      <c r="G1596" s="2">
        <v>88.36254612546125</v>
      </c>
    </row>
    <row r="1597" spans="1:7" x14ac:dyDescent="0.3">
      <c r="A1597" s="3">
        <v>43004</v>
      </c>
      <c r="B1597" s="2">
        <v>67.585701819997794</v>
      </c>
      <c r="C1597" s="2">
        <v>196.69918775000099</v>
      </c>
      <c r="D1597" s="2">
        <v>158.18282023514851</v>
      </c>
      <c r="E1597" s="2">
        <v>150.07636480000301</v>
      </c>
      <c r="F1597" s="2">
        <v>171.800819860008</v>
      </c>
      <c r="G1597" s="2">
        <v>87.970479704797043</v>
      </c>
    </row>
    <row r="1598" spans="1:7" x14ac:dyDescent="0.3">
      <c r="A1598" s="3">
        <v>43006</v>
      </c>
      <c r="B1598" s="2">
        <v>67.565379375997793</v>
      </c>
      <c r="C1598" s="2">
        <v>196.75981420000099</v>
      </c>
      <c r="D1598" s="2">
        <v>158.93699721534654</v>
      </c>
      <c r="E1598" s="2">
        <v>150.10776064000299</v>
      </c>
      <c r="F1598" s="2">
        <v>171.84583604800801</v>
      </c>
      <c r="G1598" s="2">
        <v>88.214944649446494</v>
      </c>
    </row>
    <row r="1599" spans="1:7" x14ac:dyDescent="0.3">
      <c r="A1599" s="3">
        <v>43008</v>
      </c>
      <c r="B1599" s="2">
        <v>67.545056931997806</v>
      </c>
      <c r="C1599" s="2">
        <v>196.82044065000099</v>
      </c>
      <c r="D1599" s="2">
        <v>158.9727722772277</v>
      </c>
      <c r="E1599" s="2">
        <v>150.13915648000301</v>
      </c>
      <c r="F1599" s="2">
        <v>171.89085223600799</v>
      </c>
      <c r="G1599" s="2">
        <v>88.528597785977865</v>
      </c>
    </row>
    <row r="1600" spans="1:7" x14ac:dyDescent="0.3">
      <c r="A1600" s="3">
        <v>43010</v>
      </c>
      <c r="B1600" s="2">
        <v>67.524734487997804</v>
      </c>
      <c r="C1600" s="2">
        <v>196.88106710000099</v>
      </c>
      <c r="D1600" s="2">
        <v>158.59084931930693</v>
      </c>
      <c r="E1600" s="2">
        <v>150.170552320003</v>
      </c>
      <c r="F1600" s="2">
        <v>171.93586842400799</v>
      </c>
      <c r="G1600" s="2">
        <v>88.08118081180811</v>
      </c>
    </row>
    <row r="1601" spans="1:7" x14ac:dyDescent="0.3">
      <c r="A1601" s="3">
        <v>43012</v>
      </c>
      <c r="B1601" s="2">
        <v>67.504412043997803</v>
      </c>
      <c r="C1601" s="2">
        <v>196.94169355000099</v>
      </c>
      <c r="D1601" s="2">
        <v>159.85554610148517</v>
      </c>
      <c r="E1601" s="2">
        <v>150.20194816000301</v>
      </c>
      <c r="F1601" s="2">
        <v>171.980884612008</v>
      </c>
      <c r="G1601" s="2">
        <v>88.104243542435427</v>
      </c>
    </row>
    <row r="1602" spans="1:7" x14ac:dyDescent="0.3">
      <c r="A1602" s="3">
        <v>43014</v>
      </c>
      <c r="B1602" s="2">
        <v>67.484089599997802</v>
      </c>
      <c r="C1602" s="2">
        <v>197.00232000000099</v>
      </c>
      <c r="D1602" s="2">
        <v>159.98317605198019</v>
      </c>
      <c r="E1602" s="2">
        <v>150.233344000003</v>
      </c>
      <c r="F1602" s="2">
        <v>172.025900800009</v>
      </c>
      <c r="G1602" s="2">
        <v>88.016605166051662</v>
      </c>
    </row>
    <row r="1603" spans="1:7" x14ac:dyDescent="0.3">
      <c r="A1603" s="3">
        <v>43016</v>
      </c>
      <c r="B1603" s="2">
        <v>67.4637671559978</v>
      </c>
      <c r="C1603" s="2">
        <v>197.06294645000099</v>
      </c>
      <c r="D1603" s="2">
        <v>158.64016089108912</v>
      </c>
      <c r="E1603" s="2">
        <v>150.26473984000299</v>
      </c>
      <c r="F1603" s="2">
        <v>172.07091698800801</v>
      </c>
      <c r="G1603" s="2">
        <v>89.589483394833948</v>
      </c>
    </row>
    <row r="1604" spans="1:7" x14ac:dyDescent="0.3">
      <c r="A1604" s="3">
        <v>43018</v>
      </c>
      <c r="B1604" s="2">
        <v>67.443444711997799</v>
      </c>
      <c r="C1604" s="2">
        <v>197.12357290000099</v>
      </c>
      <c r="D1604" s="2">
        <v>157.99137530940595</v>
      </c>
      <c r="E1604" s="2">
        <v>150.296135680003</v>
      </c>
      <c r="F1604" s="2">
        <v>172.11593317600801</v>
      </c>
      <c r="G1604" s="2">
        <v>90.101476014760152</v>
      </c>
    </row>
    <row r="1605" spans="1:7" x14ac:dyDescent="0.3">
      <c r="A1605" s="3">
        <v>43020</v>
      </c>
      <c r="B1605" s="2">
        <v>67.423122267997798</v>
      </c>
      <c r="C1605" s="2">
        <v>197.18419935000099</v>
      </c>
      <c r="D1605" s="2">
        <v>156.84173886138615</v>
      </c>
      <c r="E1605" s="2">
        <v>150.32753152000299</v>
      </c>
      <c r="F1605" s="2">
        <v>172.16094936400901</v>
      </c>
      <c r="G1605" s="2">
        <v>90.507380073800746</v>
      </c>
    </row>
    <row r="1606" spans="1:7" x14ac:dyDescent="0.3">
      <c r="A1606" s="3">
        <v>43022</v>
      </c>
      <c r="B1606" s="2">
        <v>67.402799823997796</v>
      </c>
      <c r="C1606" s="2">
        <v>197.244825800001</v>
      </c>
      <c r="D1606" s="2">
        <v>156.80789758663366</v>
      </c>
      <c r="E1606" s="2">
        <v>150.35892736000301</v>
      </c>
      <c r="F1606" s="2">
        <v>172.205965552008</v>
      </c>
      <c r="G1606" s="2">
        <v>90.059963099630991</v>
      </c>
    </row>
    <row r="1607" spans="1:7" x14ac:dyDescent="0.3">
      <c r="A1607" s="3">
        <v>43024</v>
      </c>
      <c r="B1607" s="2">
        <v>67.382477379997795</v>
      </c>
      <c r="C1607" s="2">
        <v>197.305452250001</v>
      </c>
      <c r="D1607" s="2">
        <v>158.69817450495052</v>
      </c>
      <c r="E1607" s="2">
        <v>150.390323200003</v>
      </c>
      <c r="F1607" s="2">
        <v>172.250981740009</v>
      </c>
      <c r="G1607" s="2">
        <v>90.830258302583033</v>
      </c>
    </row>
    <row r="1608" spans="1:7" x14ac:dyDescent="0.3">
      <c r="A1608" s="3">
        <v>43026</v>
      </c>
      <c r="B1608" s="2">
        <v>67.362154935997793</v>
      </c>
      <c r="C1608" s="2">
        <v>197.366078700001</v>
      </c>
      <c r="D1608" s="2">
        <v>157.42477568069307</v>
      </c>
      <c r="E1608" s="2">
        <v>150.42171904000301</v>
      </c>
      <c r="F1608" s="2">
        <v>172.29599792800801</v>
      </c>
      <c r="G1608" s="2">
        <v>90.064575645756449</v>
      </c>
    </row>
    <row r="1609" spans="1:7" x14ac:dyDescent="0.3">
      <c r="A1609" s="3">
        <v>43028</v>
      </c>
      <c r="B1609" s="2">
        <v>67.341832491997806</v>
      </c>
      <c r="C1609" s="2">
        <v>197.426705150001</v>
      </c>
      <c r="D1609" s="2">
        <v>157.99427599009903</v>
      </c>
      <c r="E1609" s="2">
        <v>150.453114880003</v>
      </c>
      <c r="F1609" s="2">
        <v>172.34101411600801</v>
      </c>
      <c r="G1609" s="2">
        <v>89.935424354243537</v>
      </c>
    </row>
    <row r="1610" spans="1:7" x14ac:dyDescent="0.3">
      <c r="A1610" s="3">
        <v>43030</v>
      </c>
      <c r="B1610" s="2">
        <v>67.321510047997805</v>
      </c>
      <c r="C1610" s="2">
        <v>197.487331600001</v>
      </c>
      <c r="D1610" s="2">
        <v>159.3150525990099</v>
      </c>
      <c r="E1610" s="2">
        <v>150.48451072000299</v>
      </c>
      <c r="F1610" s="2">
        <v>172.38603030400901</v>
      </c>
      <c r="G1610" s="2">
        <v>91.346863468634695</v>
      </c>
    </row>
    <row r="1611" spans="1:7" x14ac:dyDescent="0.3">
      <c r="A1611" s="3">
        <v>43032</v>
      </c>
      <c r="B1611" s="2">
        <v>67.301187603997803</v>
      </c>
      <c r="C1611" s="2">
        <v>197.547958050001</v>
      </c>
      <c r="D1611" s="2">
        <v>158.95536819306932</v>
      </c>
      <c r="E1611" s="2">
        <v>150.515906560003</v>
      </c>
      <c r="F1611" s="2">
        <v>172.43104649200899</v>
      </c>
      <c r="G1611" s="2">
        <v>91.060885608856097</v>
      </c>
    </row>
    <row r="1612" spans="1:7" x14ac:dyDescent="0.3">
      <c r="A1612" s="3">
        <v>43034</v>
      </c>
      <c r="B1612" s="2">
        <v>67.280865159997802</v>
      </c>
      <c r="C1612" s="2">
        <v>197.608584500001</v>
      </c>
      <c r="D1612" s="2">
        <v>158.64209467821783</v>
      </c>
      <c r="E1612" s="2">
        <v>150.54730240000299</v>
      </c>
      <c r="F1612" s="2">
        <v>172.47606268000899</v>
      </c>
      <c r="G1612" s="2">
        <v>90.452029520295198</v>
      </c>
    </row>
    <row r="1613" spans="1:7" x14ac:dyDescent="0.3">
      <c r="A1613" s="3">
        <v>43036</v>
      </c>
      <c r="B1613" s="2">
        <v>67.260542715997801</v>
      </c>
      <c r="C1613" s="2">
        <v>197.669210950001</v>
      </c>
      <c r="D1613" s="2">
        <v>159.93289758663369</v>
      </c>
      <c r="E1613" s="2">
        <v>150.57869824000301</v>
      </c>
      <c r="F1613" s="2">
        <v>172.521078868008</v>
      </c>
      <c r="G1613" s="2">
        <v>90.447416974169741</v>
      </c>
    </row>
    <row r="1614" spans="1:7" x14ac:dyDescent="0.3">
      <c r="A1614" s="3">
        <v>43038</v>
      </c>
      <c r="B1614" s="2">
        <v>67.240220271997799</v>
      </c>
      <c r="C1614" s="2">
        <v>197.729837400001</v>
      </c>
      <c r="D1614" s="2">
        <v>156.41630569306932</v>
      </c>
      <c r="E1614" s="2">
        <v>150.61009408000299</v>
      </c>
      <c r="F1614" s="2">
        <v>172.566095056009</v>
      </c>
      <c r="G1614" s="2">
        <v>87.772140221402225</v>
      </c>
    </row>
    <row r="1615" spans="1:7" x14ac:dyDescent="0.3">
      <c r="A1615" s="3">
        <v>43040</v>
      </c>
      <c r="B1615" s="2">
        <v>67.219897827997798</v>
      </c>
      <c r="C1615" s="2">
        <v>197.790463850001</v>
      </c>
      <c r="D1615" s="2">
        <v>156.53426670792081</v>
      </c>
      <c r="E1615" s="2">
        <v>150.64148992000301</v>
      </c>
      <c r="F1615" s="2">
        <v>172.61111124400799</v>
      </c>
      <c r="G1615" s="2">
        <v>88.15959409594096</v>
      </c>
    </row>
    <row r="1616" spans="1:7" x14ac:dyDescent="0.3">
      <c r="A1616" s="3">
        <v>43042</v>
      </c>
      <c r="B1616" s="2">
        <v>67.199575383997797</v>
      </c>
      <c r="C1616" s="2">
        <v>197.851090300001</v>
      </c>
      <c r="D1616" s="2">
        <v>157.17531714108912</v>
      </c>
      <c r="E1616" s="2">
        <v>150.672885760003</v>
      </c>
      <c r="F1616" s="2">
        <v>172.65612743200899</v>
      </c>
      <c r="G1616" s="2">
        <v>88.357933579335793</v>
      </c>
    </row>
    <row r="1617" spans="1:7" x14ac:dyDescent="0.3">
      <c r="A1617" s="3">
        <v>43044</v>
      </c>
      <c r="B1617" s="2">
        <v>67.179252939997795</v>
      </c>
      <c r="C1617" s="2">
        <v>197.91171675000101</v>
      </c>
      <c r="D1617" s="2">
        <v>158.64789603960395</v>
      </c>
      <c r="E1617" s="2">
        <v>150.70428160000299</v>
      </c>
      <c r="F1617" s="2">
        <v>172.70114362000899</v>
      </c>
      <c r="G1617" s="2">
        <v>89.197416974169741</v>
      </c>
    </row>
    <row r="1618" spans="1:7" x14ac:dyDescent="0.3">
      <c r="A1618" s="3">
        <v>43046</v>
      </c>
      <c r="B1618" s="2">
        <v>67.158930495997794</v>
      </c>
      <c r="C1618" s="2">
        <v>197.97234320000101</v>
      </c>
      <c r="D1618" s="2">
        <v>160.26744275990097</v>
      </c>
      <c r="E1618" s="2">
        <v>150.735677440003</v>
      </c>
      <c r="F1618" s="2">
        <v>172.746159808008</v>
      </c>
      <c r="G1618" s="2">
        <v>89.404981549815489</v>
      </c>
    </row>
    <row r="1619" spans="1:7" x14ac:dyDescent="0.3">
      <c r="A1619" s="3">
        <v>43048</v>
      </c>
      <c r="B1619" s="2">
        <v>67.138608051997807</v>
      </c>
      <c r="C1619" s="2">
        <v>198.03296965000101</v>
      </c>
      <c r="D1619" s="2">
        <v>161.05256033415841</v>
      </c>
      <c r="E1619" s="2">
        <v>150.76707328000299</v>
      </c>
      <c r="F1619" s="2">
        <v>172.791175996009</v>
      </c>
      <c r="G1619" s="2">
        <v>89.801660516605168</v>
      </c>
    </row>
    <row r="1620" spans="1:7" x14ac:dyDescent="0.3">
      <c r="A1620" s="3">
        <v>43050</v>
      </c>
      <c r="B1620" s="2">
        <v>67.118285607997805</v>
      </c>
      <c r="C1620" s="2">
        <v>198.09359610000101</v>
      </c>
      <c r="D1620" s="2">
        <v>161.87151918316835</v>
      </c>
      <c r="E1620" s="2">
        <v>150.79846912000301</v>
      </c>
      <c r="F1620" s="2">
        <v>172.83619218400901</v>
      </c>
      <c r="G1620" s="2">
        <v>91.023985239852408</v>
      </c>
    </row>
    <row r="1621" spans="1:7" x14ac:dyDescent="0.3">
      <c r="A1621" s="3">
        <v>43052</v>
      </c>
      <c r="B1621" s="2">
        <v>67.097963163997804</v>
      </c>
      <c r="C1621" s="2">
        <v>198.15422255000101</v>
      </c>
      <c r="D1621" s="2">
        <v>161.19952815594061</v>
      </c>
      <c r="E1621" s="2">
        <v>150.82986496000299</v>
      </c>
      <c r="F1621" s="2">
        <v>172.88120837200901</v>
      </c>
      <c r="G1621" s="2">
        <v>91.614391143911448</v>
      </c>
    </row>
    <row r="1622" spans="1:7" x14ac:dyDescent="0.3">
      <c r="A1622" s="3">
        <v>43054</v>
      </c>
      <c r="B1622" s="2">
        <v>67.077640719997802</v>
      </c>
      <c r="C1622" s="2">
        <v>198.21484900000101</v>
      </c>
      <c r="D1622" s="2">
        <v>161.23723700495049</v>
      </c>
      <c r="E1622" s="2">
        <v>150.86126080000301</v>
      </c>
      <c r="F1622" s="2">
        <v>172.92622456000899</v>
      </c>
      <c r="G1622" s="2">
        <v>91.134686346863461</v>
      </c>
    </row>
    <row r="1623" spans="1:7" x14ac:dyDescent="0.3">
      <c r="A1623" s="3">
        <v>43056</v>
      </c>
      <c r="B1623" s="2">
        <v>67.057318275997801</v>
      </c>
      <c r="C1623" s="2">
        <v>198.27547545000101</v>
      </c>
      <c r="D1623" s="2">
        <v>160.95297029702971</v>
      </c>
      <c r="E1623" s="2">
        <v>150.892656640003</v>
      </c>
      <c r="F1623" s="2">
        <v>172.971240748009</v>
      </c>
      <c r="G1623" s="2">
        <v>90.258302583025824</v>
      </c>
    </row>
    <row r="1624" spans="1:7" x14ac:dyDescent="0.3">
      <c r="A1624" s="3">
        <v>43058</v>
      </c>
      <c r="B1624" s="2">
        <v>67.0369958319978</v>
      </c>
      <c r="C1624" s="2">
        <v>198.33610190000101</v>
      </c>
      <c r="D1624" s="2">
        <v>163.75116027227722</v>
      </c>
      <c r="E1624" s="2">
        <v>150.92405248000301</v>
      </c>
      <c r="F1624" s="2">
        <v>173.016256936009</v>
      </c>
      <c r="G1624" s="2">
        <v>91.5590405904059</v>
      </c>
    </row>
    <row r="1625" spans="1:7" x14ac:dyDescent="0.3">
      <c r="A1625" s="3">
        <v>43060</v>
      </c>
      <c r="B1625" s="2">
        <v>67.016673387997798</v>
      </c>
      <c r="C1625" s="2">
        <v>198.39672835000101</v>
      </c>
      <c r="D1625" s="2">
        <v>164.77896813118809</v>
      </c>
      <c r="E1625" s="2">
        <v>150.955448320003</v>
      </c>
      <c r="F1625" s="2">
        <v>173.06127312400901</v>
      </c>
      <c r="G1625" s="2">
        <v>92.564575645756463</v>
      </c>
    </row>
    <row r="1626" spans="1:7" x14ac:dyDescent="0.3">
      <c r="A1626" s="3">
        <v>43062</v>
      </c>
      <c r="B1626" s="2">
        <v>66.996350943997797</v>
      </c>
      <c r="C1626" s="2">
        <v>198.45735480000101</v>
      </c>
      <c r="D1626" s="2">
        <v>164.74899443069307</v>
      </c>
      <c r="E1626" s="2">
        <v>150.98684416000299</v>
      </c>
      <c r="F1626" s="2">
        <v>173.10628931200901</v>
      </c>
      <c r="G1626" s="2">
        <v>93.058118081180808</v>
      </c>
    </row>
    <row r="1627" spans="1:7" x14ac:dyDescent="0.3">
      <c r="A1627" s="3">
        <v>43064</v>
      </c>
      <c r="B1627" s="2">
        <v>66.976028499997796</v>
      </c>
      <c r="C1627" s="2">
        <v>198.51798125000099</v>
      </c>
      <c r="D1627" s="2">
        <v>165.62886757425741</v>
      </c>
      <c r="E1627" s="2">
        <v>151.018240000003</v>
      </c>
      <c r="F1627" s="2">
        <v>173.15130550000899</v>
      </c>
      <c r="G1627" s="2">
        <v>92.70295202952029</v>
      </c>
    </row>
    <row r="1628" spans="1:7" x14ac:dyDescent="0.3">
      <c r="A1628" s="3">
        <v>43066</v>
      </c>
      <c r="B1628" s="2">
        <v>66.955706055997794</v>
      </c>
      <c r="C1628" s="2">
        <v>198.57860770000099</v>
      </c>
      <c r="D1628" s="2">
        <v>165.17249381188117</v>
      </c>
      <c r="E1628" s="2">
        <v>151.04963584000299</v>
      </c>
      <c r="F1628" s="2">
        <v>173.19632168800899</v>
      </c>
      <c r="G1628" s="2">
        <v>93.376383763837637</v>
      </c>
    </row>
    <row r="1629" spans="1:7" x14ac:dyDescent="0.3">
      <c r="A1629" s="3">
        <v>43068</v>
      </c>
      <c r="B1629" s="2">
        <v>66.935383611997807</v>
      </c>
      <c r="C1629" s="2">
        <v>198.63923415000099</v>
      </c>
      <c r="D1629" s="2">
        <v>164.5401454207921</v>
      </c>
      <c r="E1629" s="2">
        <v>151.08103168000301</v>
      </c>
      <c r="F1629" s="2">
        <v>173.241337876009</v>
      </c>
      <c r="G1629" s="2">
        <v>92.827490774907744</v>
      </c>
    </row>
    <row r="1630" spans="1:7" x14ac:dyDescent="0.3">
      <c r="A1630" s="3">
        <v>43070</v>
      </c>
      <c r="B1630" s="2">
        <v>66.915061167997706</v>
      </c>
      <c r="C1630" s="2">
        <v>198.69986060000099</v>
      </c>
      <c r="D1630" s="2">
        <v>164.92400216584156</v>
      </c>
      <c r="E1630" s="2">
        <v>151.112427520003</v>
      </c>
      <c r="F1630" s="2">
        <v>173.286354064009</v>
      </c>
      <c r="G1630" s="2">
        <v>93.892988929889299</v>
      </c>
    </row>
    <row r="1631" spans="1:7" x14ac:dyDescent="0.3">
      <c r="A1631" s="3">
        <v>43072</v>
      </c>
      <c r="B1631" s="2">
        <v>66.894738723997705</v>
      </c>
      <c r="C1631" s="2">
        <v>198.76048705000099</v>
      </c>
      <c r="D1631" s="2">
        <v>165.64530476485152</v>
      </c>
      <c r="E1631" s="2">
        <v>151.14382336000301</v>
      </c>
      <c r="F1631" s="2">
        <v>173.33137025200901</v>
      </c>
      <c r="G1631" s="2">
        <v>94.372693726937271</v>
      </c>
    </row>
    <row r="1632" spans="1:7" x14ac:dyDescent="0.3">
      <c r="A1632" s="3">
        <v>43074</v>
      </c>
      <c r="B1632" s="2">
        <v>66.874416279997703</v>
      </c>
      <c r="C1632" s="2">
        <v>198.82111350000099</v>
      </c>
      <c r="D1632" s="2">
        <v>164.56721844059408</v>
      </c>
      <c r="E1632" s="2">
        <v>151.175219200003</v>
      </c>
      <c r="F1632" s="2">
        <v>173.37638644000899</v>
      </c>
      <c r="G1632" s="2">
        <v>92.836715867158674</v>
      </c>
    </row>
    <row r="1633" spans="1:7" x14ac:dyDescent="0.3">
      <c r="A1633" s="3">
        <v>43076</v>
      </c>
      <c r="B1633" s="2">
        <v>66.854093835997702</v>
      </c>
      <c r="C1633" s="2">
        <v>198.88173995000099</v>
      </c>
      <c r="D1633" s="2">
        <v>165.16862623762378</v>
      </c>
      <c r="E1633" s="2">
        <v>151.20661504000299</v>
      </c>
      <c r="F1633" s="2">
        <v>173.42140262800899</v>
      </c>
      <c r="G1633" s="2">
        <v>93.620848708487088</v>
      </c>
    </row>
    <row r="1634" spans="1:7" x14ac:dyDescent="0.3">
      <c r="A1634" s="3">
        <v>43078</v>
      </c>
      <c r="B1634" s="2">
        <v>66.833771391997701</v>
      </c>
      <c r="C1634" s="2">
        <v>198.94236640000099</v>
      </c>
      <c r="D1634" s="2">
        <v>166.99508818069307</v>
      </c>
      <c r="E1634" s="2">
        <v>151.238010880003</v>
      </c>
      <c r="F1634" s="2">
        <v>173.466418816009</v>
      </c>
      <c r="G1634" s="2">
        <v>94.349630996309969</v>
      </c>
    </row>
    <row r="1635" spans="1:7" x14ac:dyDescent="0.3">
      <c r="A1635" s="3">
        <v>43080</v>
      </c>
      <c r="B1635" s="2">
        <v>66.813448947997699</v>
      </c>
      <c r="C1635" s="2">
        <v>199.00299285000099</v>
      </c>
      <c r="D1635" s="2">
        <v>166.1248839727723</v>
      </c>
      <c r="E1635" s="2">
        <v>151.26940672000299</v>
      </c>
      <c r="F1635" s="2">
        <v>173.511435004009</v>
      </c>
      <c r="G1635" s="2">
        <v>94.469557195571952</v>
      </c>
    </row>
    <row r="1636" spans="1:7" x14ac:dyDescent="0.3">
      <c r="A1636" s="3">
        <v>43082</v>
      </c>
      <c r="B1636" s="2">
        <v>66.793126503997698</v>
      </c>
      <c r="C1636" s="2">
        <v>199.06361930000099</v>
      </c>
      <c r="D1636" s="2">
        <v>166.61123143564356</v>
      </c>
      <c r="E1636" s="2">
        <v>151.30080256000301</v>
      </c>
      <c r="F1636" s="2">
        <v>173.55645119200901</v>
      </c>
      <c r="G1636" s="2">
        <v>93.459409594095945</v>
      </c>
    </row>
    <row r="1637" spans="1:7" x14ac:dyDescent="0.3">
      <c r="A1637" s="3">
        <v>43084</v>
      </c>
      <c r="B1637" s="2">
        <v>66.772804059997696</v>
      </c>
      <c r="C1637" s="2">
        <v>199.12424575000099</v>
      </c>
      <c r="D1637" s="2">
        <v>167.58779393564356</v>
      </c>
      <c r="E1637" s="2">
        <v>151.33219840000299</v>
      </c>
      <c r="F1637" s="2">
        <v>173.60146738000901</v>
      </c>
      <c r="G1637" s="2">
        <v>94.681734317343171</v>
      </c>
    </row>
    <row r="1638" spans="1:7" x14ac:dyDescent="0.3">
      <c r="A1638" s="3">
        <v>43086</v>
      </c>
      <c r="B1638" s="2">
        <v>66.752481615997695</v>
      </c>
      <c r="C1638" s="2">
        <v>199.18487220000199</v>
      </c>
      <c r="D1638" s="2">
        <v>167.05020111386139</v>
      </c>
      <c r="E1638" s="2">
        <v>151.36359424000301</v>
      </c>
      <c r="F1638" s="2">
        <v>173.64648356800899</v>
      </c>
      <c r="G1638" s="2">
        <v>93.625461254612546</v>
      </c>
    </row>
    <row r="1639" spans="1:7" x14ac:dyDescent="0.3">
      <c r="A1639" s="3">
        <v>43088</v>
      </c>
      <c r="B1639" s="2">
        <v>66.732159171997694</v>
      </c>
      <c r="C1639" s="2">
        <v>199.245498650001</v>
      </c>
      <c r="D1639" s="2">
        <v>167.01249226485146</v>
      </c>
      <c r="E1639" s="2">
        <v>151.394990080003</v>
      </c>
      <c r="F1639" s="2">
        <v>173.69149975600899</v>
      </c>
      <c r="G1639" s="2">
        <v>93.127306273062729</v>
      </c>
    </row>
    <row r="1640" spans="1:7" x14ac:dyDescent="0.3">
      <c r="A1640" s="3">
        <v>43090</v>
      </c>
      <c r="B1640" s="2">
        <v>66.711836727997706</v>
      </c>
      <c r="C1640" s="2">
        <v>199.30612510000199</v>
      </c>
      <c r="D1640" s="2">
        <v>166.74853032178217</v>
      </c>
      <c r="E1640" s="2">
        <v>151.42638592000301</v>
      </c>
      <c r="F1640" s="2">
        <v>173.736515944009</v>
      </c>
      <c r="G1640" s="2">
        <v>93.431734317343171</v>
      </c>
    </row>
    <row r="1641" spans="1:7" x14ac:dyDescent="0.3">
      <c r="A1641" s="3">
        <v>43092</v>
      </c>
      <c r="B1641" s="2">
        <v>66.691514283997705</v>
      </c>
      <c r="C1641" s="2">
        <v>199.366751550001</v>
      </c>
      <c r="D1641" s="2">
        <v>165.23920946782181</v>
      </c>
      <c r="E1641" s="2">
        <v>151.457781760003</v>
      </c>
      <c r="F1641" s="2">
        <v>173.781532132009</v>
      </c>
      <c r="G1641" s="2">
        <v>91.692804428044283</v>
      </c>
    </row>
    <row r="1642" spans="1:7" x14ac:dyDescent="0.3">
      <c r="A1642" s="3">
        <v>43094</v>
      </c>
      <c r="B1642" s="2">
        <v>66.671191839997704</v>
      </c>
      <c r="C1642" s="2">
        <v>199.42737800000199</v>
      </c>
      <c r="D1642" s="2">
        <v>165.36007116336634</v>
      </c>
      <c r="E1642" s="2">
        <v>151.48917760000299</v>
      </c>
      <c r="F1642" s="2">
        <v>173.82654832000901</v>
      </c>
      <c r="G1642" s="2">
        <v>91.605166051660518</v>
      </c>
    </row>
    <row r="1643" spans="1:7" x14ac:dyDescent="0.3">
      <c r="A1643" s="3">
        <v>43096</v>
      </c>
      <c r="B1643" s="2">
        <v>66.650869395997702</v>
      </c>
      <c r="C1643" s="2">
        <v>199.488004450001</v>
      </c>
      <c r="D1643" s="2">
        <v>167.91363706683168</v>
      </c>
      <c r="E1643" s="2">
        <v>151.52057344000301</v>
      </c>
      <c r="F1643" s="2">
        <v>173.87156450800899</v>
      </c>
      <c r="G1643" s="2">
        <v>93.75</v>
      </c>
    </row>
    <row r="1644" spans="1:7" x14ac:dyDescent="0.3">
      <c r="A1644" s="3">
        <v>43098</v>
      </c>
      <c r="B1644" s="2">
        <v>66.630546951997701</v>
      </c>
      <c r="C1644" s="2">
        <v>199.548630900002</v>
      </c>
      <c r="D1644" s="2">
        <v>168.45896503712873</v>
      </c>
      <c r="E1644" s="2">
        <v>151.55196928000299</v>
      </c>
      <c r="F1644" s="2">
        <v>173.91658069600899</v>
      </c>
      <c r="G1644" s="2">
        <v>94.949261992619924</v>
      </c>
    </row>
    <row r="1645" spans="1:7" x14ac:dyDescent="0.3">
      <c r="A1645" s="3">
        <v>43100</v>
      </c>
      <c r="B1645" s="2">
        <v>66.6102245079977</v>
      </c>
      <c r="C1645" s="2">
        <v>199.609257350001</v>
      </c>
      <c r="D1645" s="2">
        <v>167.81888149752476</v>
      </c>
      <c r="E1645" s="2">
        <v>151.58336512000301</v>
      </c>
      <c r="F1645" s="2">
        <v>173.961596884009</v>
      </c>
      <c r="G1645" s="2">
        <v>95.083025830258308</v>
      </c>
    </row>
    <row r="1646" spans="1:7" x14ac:dyDescent="0.3">
      <c r="A1646" s="3">
        <v>43102</v>
      </c>
      <c r="B1646" s="2">
        <v>66.589902063997698</v>
      </c>
      <c r="C1646" s="2">
        <v>199.669883800002</v>
      </c>
      <c r="D1646" s="2">
        <v>165.82804764851483</v>
      </c>
      <c r="E1646" s="2">
        <v>151.614760960003</v>
      </c>
      <c r="F1646" s="2">
        <v>174.006613072009</v>
      </c>
      <c r="G1646" s="2">
        <v>92.587638376383765</v>
      </c>
    </row>
    <row r="1647" spans="1:7" x14ac:dyDescent="0.3">
      <c r="A1647" s="3">
        <v>43104</v>
      </c>
      <c r="B1647" s="2">
        <v>66.569579619997697</v>
      </c>
      <c r="C1647" s="2">
        <v>199.730510250001</v>
      </c>
      <c r="D1647" s="2">
        <v>166.15389077970298</v>
      </c>
      <c r="E1647" s="2">
        <v>151.64615680000301</v>
      </c>
      <c r="F1647" s="2">
        <v>174.05162926000901</v>
      </c>
      <c r="G1647" s="2">
        <v>93.551660516605168</v>
      </c>
    </row>
    <row r="1648" spans="1:7" x14ac:dyDescent="0.3">
      <c r="A1648" s="3">
        <v>43106</v>
      </c>
      <c r="B1648" s="2">
        <v>66.549257175997695</v>
      </c>
      <c r="C1648" s="2">
        <v>199.791136700002</v>
      </c>
      <c r="D1648" s="2">
        <v>167.70092048267327</v>
      </c>
      <c r="E1648" s="2">
        <v>151.677552640003</v>
      </c>
      <c r="F1648" s="2">
        <v>174.09664544800901</v>
      </c>
      <c r="G1648" s="2">
        <v>95.553505535055351</v>
      </c>
    </row>
    <row r="1649" spans="1:7" x14ac:dyDescent="0.3">
      <c r="A1649" s="3">
        <v>43108</v>
      </c>
      <c r="B1649" s="2">
        <v>66.528934731997694</v>
      </c>
      <c r="C1649" s="2">
        <v>199.85176315000101</v>
      </c>
      <c r="D1649" s="2">
        <v>167.12851949257424</v>
      </c>
      <c r="E1649" s="2">
        <v>151.70894848000299</v>
      </c>
      <c r="F1649" s="2">
        <v>174.14166163600899</v>
      </c>
      <c r="G1649" s="2">
        <v>94.547970479704802</v>
      </c>
    </row>
    <row r="1650" spans="1:7" x14ac:dyDescent="0.3">
      <c r="A1650" s="3">
        <v>43110</v>
      </c>
      <c r="B1650" s="2">
        <v>66.508612287997707</v>
      </c>
      <c r="C1650" s="2">
        <v>199.912389600002</v>
      </c>
      <c r="D1650" s="2">
        <v>166.77076887376236</v>
      </c>
      <c r="E1650" s="2">
        <v>151.740344320003</v>
      </c>
      <c r="F1650" s="2">
        <v>174.186677824009</v>
      </c>
      <c r="G1650" s="2">
        <v>93.477859778597775</v>
      </c>
    </row>
    <row r="1651" spans="1:7" x14ac:dyDescent="0.3">
      <c r="A1651" s="3">
        <v>43112</v>
      </c>
      <c r="B1651" s="2">
        <v>66.488289843997705</v>
      </c>
      <c r="C1651" s="2">
        <v>199.97301605000101</v>
      </c>
      <c r="D1651" s="2">
        <v>167.72219214108912</v>
      </c>
      <c r="E1651" s="2">
        <v>151.77174016000299</v>
      </c>
      <c r="F1651" s="2">
        <v>174.231694012009</v>
      </c>
      <c r="G1651" s="2">
        <v>93.916051660516601</v>
      </c>
    </row>
    <row r="1652" spans="1:7" x14ac:dyDescent="0.3">
      <c r="A1652" s="3">
        <v>43114</v>
      </c>
      <c r="B1652" s="2">
        <v>66.467967399997704</v>
      </c>
      <c r="C1652" s="2">
        <v>200.03364250000101</v>
      </c>
      <c r="D1652" s="2">
        <v>167.59939665841586</v>
      </c>
      <c r="E1652" s="2">
        <v>151.80313600000301</v>
      </c>
      <c r="F1652" s="2">
        <v>174.27671020000901</v>
      </c>
      <c r="G1652" s="2">
        <v>93.625461254612546</v>
      </c>
    </row>
    <row r="1653" spans="1:7" x14ac:dyDescent="0.3">
      <c r="A1653" s="3">
        <v>43116</v>
      </c>
      <c r="B1653" s="2">
        <v>66.447644955997703</v>
      </c>
      <c r="C1653" s="2">
        <v>200.09426895000101</v>
      </c>
      <c r="D1653" s="2">
        <v>166.86939201732673</v>
      </c>
      <c r="E1653" s="2">
        <v>151.834531840003</v>
      </c>
      <c r="F1653" s="2">
        <v>174.32172638800901</v>
      </c>
      <c r="G1653" s="2">
        <v>93.344095940959406</v>
      </c>
    </row>
    <row r="1654" spans="1:7" x14ac:dyDescent="0.3">
      <c r="A1654" s="3">
        <v>43118</v>
      </c>
      <c r="B1654" s="2">
        <v>66.427322511997701</v>
      </c>
      <c r="C1654" s="2">
        <v>200.15489540000101</v>
      </c>
      <c r="D1654" s="2">
        <v>166.93610767326734</v>
      </c>
      <c r="E1654" s="2">
        <v>151.86592768000301</v>
      </c>
      <c r="F1654" s="2">
        <v>174.36674257600899</v>
      </c>
      <c r="G1654" s="2">
        <v>93.214944649446494</v>
      </c>
    </row>
    <row r="1655" spans="1:7" x14ac:dyDescent="0.3">
      <c r="A1655" s="3">
        <v>43120</v>
      </c>
      <c r="B1655" s="2">
        <v>66.4070000679977</v>
      </c>
      <c r="C1655" s="2">
        <v>200.21552185000101</v>
      </c>
      <c r="D1655" s="2">
        <v>167.27838799504951</v>
      </c>
      <c r="E1655" s="2">
        <v>151.897323520003</v>
      </c>
      <c r="F1655" s="2">
        <v>174.41175876400899</v>
      </c>
      <c r="G1655" s="2">
        <v>94.142066420664207</v>
      </c>
    </row>
    <row r="1656" spans="1:7" x14ac:dyDescent="0.3">
      <c r="A1656" s="3">
        <v>43122</v>
      </c>
      <c r="B1656" s="2">
        <v>66.386677623997699</v>
      </c>
      <c r="C1656" s="2">
        <v>200.27614830000101</v>
      </c>
      <c r="D1656" s="2">
        <v>166.15485767326734</v>
      </c>
      <c r="E1656" s="2">
        <v>151.92871936000299</v>
      </c>
      <c r="F1656" s="2">
        <v>174.456774952009</v>
      </c>
      <c r="G1656" s="2">
        <v>93.422509225092256</v>
      </c>
    </row>
    <row r="1657" spans="1:7" x14ac:dyDescent="0.3">
      <c r="A1657" s="3">
        <v>43124</v>
      </c>
      <c r="B1657" s="2">
        <v>66.366355179997697</v>
      </c>
      <c r="C1657" s="2">
        <v>200.33677475000101</v>
      </c>
      <c r="D1657" s="2">
        <v>165.77486850247524</v>
      </c>
      <c r="E1657" s="2">
        <v>151.960115200003</v>
      </c>
      <c r="F1657" s="2">
        <v>174.501791140009</v>
      </c>
      <c r="G1657" s="2">
        <v>94.824723247232484</v>
      </c>
    </row>
    <row r="1658" spans="1:7" x14ac:dyDescent="0.3">
      <c r="A1658" s="3">
        <v>43126</v>
      </c>
      <c r="B1658" s="2">
        <v>66.346032735997696</v>
      </c>
      <c r="C1658" s="2">
        <v>200.39740120000101</v>
      </c>
      <c r="D1658" s="2">
        <v>166.44976021039605</v>
      </c>
      <c r="E1658" s="2">
        <v>151.99151104000299</v>
      </c>
      <c r="F1658" s="2">
        <v>174.54680732800901</v>
      </c>
      <c r="G1658" s="2">
        <v>97.550738007380076</v>
      </c>
    </row>
    <row r="1659" spans="1:7" x14ac:dyDescent="0.3">
      <c r="A1659" s="3">
        <v>43128</v>
      </c>
      <c r="B1659" s="2">
        <v>66.325710291997694</v>
      </c>
      <c r="C1659" s="2">
        <v>200.45802765000099</v>
      </c>
      <c r="D1659" s="2">
        <v>169.09711478960398</v>
      </c>
      <c r="E1659" s="2">
        <v>152.02290688000301</v>
      </c>
      <c r="F1659" s="2">
        <v>174.59182351600899</v>
      </c>
      <c r="G1659" s="2">
        <v>98.376383763837651</v>
      </c>
    </row>
    <row r="1660" spans="1:7" x14ac:dyDescent="0.3">
      <c r="A1660" s="3">
        <v>43130</v>
      </c>
      <c r="B1660" s="2">
        <v>66.305387847997693</v>
      </c>
      <c r="C1660" s="2">
        <v>200.51865410000099</v>
      </c>
      <c r="D1660" s="2">
        <v>169.90640470297032</v>
      </c>
      <c r="E1660" s="2">
        <v>152.05430272000299</v>
      </c>
      <c r="F1660" s="2">
        <v>174.63683970400899</v>
      </c>
      <c r="G1660" s="2">
        <v>97.785977859778598</v>
      </c>
    </row>
    <row r="1661" spans="1:7" x14ac:dyDescent="0.3">
      <c r="A1661" s="3">
        <v>43132</v>
      </c>
      <c r="B1661" s="2">
        <v>66.285065403997706</v>
      </c>
      <c r="C1661" s="2">
        <v>200.57928055000099</v>
      </c>
      <c r="D1661" s="2">
        <v>169.68305228960395</v>
      </c>
      <c r="E1661" s="2">
        <v>152.08569856000301</v>
      </c>
      <c r="F1661" s="2">
        <v>174.681855892009</v>
      </c>
      <c r="G1661" s="2">
        <v>94.944649446494466</v>
      </c>
    </row>
    <row r="1662" spans="1:7" x14ac:dyDescent="0.3">
      <c r="A1662" s="3">
        <v>43134</v>
      </c>
      <c r="B1662" s="2">
        <v>66.264742959997704</v>
      </c>
      <c r="C1662" s="2">
        <v>200.63990700000099</v>
      </c>
      <c r="D1662" s="2">
        <v>170.35987778465346</v>
      </c>
      <c r="E1662" s="2">
        <v>152.117094400003</v>
      </c>
      <c r="F1662" s="2">
        <v>174.726872080009</v>
      </c>
      <c r="G1662" s="2">
        <v>93.482472324723247</v>
      </c>
    </row>
    <row r="1663" spans="1:7" x14ac:dyDescent="0.3">
      <c r="A1663" s="3">
        <v>43136</v>
      </c>
      <c r="B1663" s="2">
        <v>66.244420515997703</v>
      </c>
      <c r="C1663" s="2">
        <v>200.70053345000099</v>
      </c>
      <c r="D1663" s="2">
        <v>172.9385829207921</v>
      </c>
      <c r="E1663" s="2">
        <v>152.14849024000301</v>
      </c>
      <c r="F1663" s="2">
        <v>174.77188826800901</v>
      </c>
      <c r="G1663" s="2">
        <v>94.086715867158674</v>
      </c>
    </row>
    <row r="1664" spans="1:7" x14ac:dyDescent="0.3">
      <c r="A1664" s="3">
        <v>43138</v>
      </c>
      <c r="B1664" s="2">
        <v>66.224098071997702</v>
      </c>
      <c r="C1664" s="2">
        <v>200.76115990000099</v>
      </c>
      <c r="D1664" s="2">
        <v>172.45416924504951</v>
      </c>
      <c r="E1664" s="2">
        <v>152.179886080003</v>
      </c>
      <c r="F1664" s="2">
        <v>174.81690445600901</v>
      </c>
      <c r="G1664" s="2">
        <v>93.879151291512912</v>
      </c>
    </row>
    <row r="1665" spans="1:7" x14ac:dyDescent="0.3">
      <c r="A1665" s="3">
        <v>43140</v>
      </c>
      <c r="B1665" s="2">
        <v>66.2037756279977</v>
      </c>
      <c r="C1665" s="2">
        <v>200.82178635000099</v>
      </c>
      <c r="D1665" s="2">
        <v>173.12229269801981</v>
      </c>
      <c r="E1665" s="2">
        <v>152.21128192000299</v>
      </c>
      <c r="F1665" s="2">
        <v>174.86192064400899</v>
      </c>
      <c r="G1665" s="2">
        <v>95.332103321033216</v>
      </c>
    </row>
    <row r="1666" spans="1:7" x14ac:dyDescent="0.3">
      <c r="A1666" s="3">
        <v>43142</v>
      </c>
      <c r="B1666" s="2">
        <v>66.183453183997699</v>
      </c>
      <c r="C1666" s="2">
        <v>200.88241280000099</v>
      </c>
      <c r="D1666" s="2">
        <v>171.46310334158417</v>
      </c>
      <c r="E1666" s="2">
        <v>152.24267776000301</v>
      </c>
      <c r="F1666" s="2">
        <v>174.90693683200899</v>
      </c>
      <c r="G1666" s="2">
        <v>96.360701107011067</v>
      </c>
    </row>
    <row r="1667" spans="1:7" x14ac:dyDescent="0.3">
      <c r="A1667" s="3">
        <v>43144</v>
      </c>
      <c r="B1667" s="2">
        <v>66.163130739997698</v>
      </c>
      <c r="C1667" s="2">
        <v>200.94303925000099</v>
      </c>
      <c r="D1667" s="2">
        <v>168.54115099009903</v>
      </c>
      <c r="E1667" s="2">
        <v>152.27407360000299</v>
      </c>
      <c r="F1667" s="2">
        <v>174.951953020009</v>
      </c>
      <c r="G1667" s="2">
        <v>96.540590405904055</v>
      </c>
    </row>
    <row r="1668" spans="1:7" x14ac:dyDescent="0.3">
      <c r="A1668" s="3">
        <v>43146</v>
      </c>
      <c r="B1668" s="2">
        <v>66.142808295997696</v>
      </c>
      <c r="C1668" s="2">
        <v>201.00366570000099</v>
      </c>
      <c r="D1668" s="2">
        <v>168.75386757425744</v>
      </c>
      <c r="E1668" s="2">
        <v>152.30546944000301</v>
      </c>
      <c r="F1668" s="2">
        <v>174.99696920800901</v>
      </c>
      <c r="G1668" s="2">
        <v>96.379151291512912</v>
      </c>
    </row>
    <row r="1669" spans="1:7" x14ac:dyDescent="0.3">
      <c r="A1669" s="3">
        <v>43148</v>
      </c>
      <c r="B1669" s="2">
        <v>66.122485851997695</v>
      </c>
      <c r="C1669" s="2">
        <v>201.06429215000099</v>
      </c>
      <c r="D1669" s="2">
        <v>169.06230662128712</v>
      </c>
      <c r="E1669" s="2">
        <v>152.336865280003</v>
      </c>
      <c r="F1669" s="2">
        <v>175.04198539600901</v>
      </c>
      <c r="G1669" s="2">
        <v>98.247232472324725</v>
      </c>
    </row>
    <row r="1670" spans="1:7" x14ac:dyDescent="0.3">
      <c r="A1670" s="3">
        <v>43150</v>
      </c>
      <c r="B1670" s="2">
        <v>66.102163407997693</v>
      </c>
      <c r="C1670" s="2">
        <v>201.124918600001</v>
      </c>
      <c r="D1670" s="2">
        <v>169.78360922029702</v>
      </c>
      <c r="E1670" s="2">
        <v>152.36826112000301</v>
      </c>
      <c r="F1670" s="2">
        <v>175.08700158400899</v>
      </c>
      <c r="G1670" s="2">
        <v>99.220479704797043</v>
      </c>
    </row>
    <row r="1671" spans="1:7" x14ac:dyDescent="0.3">
      <c r="A1671" s="3">
        <v>43152</v>
      </c>
      <c r="B1671" s="2">
        <v>66.081840963997706</v>
      </c>
      <c r="C1671" s="2">
        <v>201.185545050001</v>
      </c>
      <c r="D1671" s="2">
        <v>170.33570544554453</v>
      </c>
      <c r="E1671" s="2">
        <v>152.399656960003</v>
      </c>
      <c r="F1671" s="2">
        <v>175.13201777200899</v>
      </c>
      <c r="G1671" s="2">
        <v>99.852398523985244</v>
      </c>
    </row>
    <row r="1672" spans="1:7" x14ac:dyDescent="0.3">
      <c r="A1672" s="3">
        <v>43154</v>
      </c>
      <c r="B1672" s="2">
        <v>66.061518519997705</v>
      </c>
      <c r="C1672" s="2">
        <v>201.246171500001</v>
      </c>
      <c r="D1672" s="2">
        <v>169.70722462871288</v>
      </c>
      <c r="E1672" s="2">
        <v>152.43105280000299</v>
      </c>
      <c r="F1672" s="2">
        <v>175.177033960009</v>
      </c>
      <c r="G1672" s="2">
        <v>99.095940959409603</v>
      </c>
    </row>
    <row r="1673" spans="1:7" x14ac:dyDescent="0.3">
      <c r="A1673" s="3">
        <v>43156</v>
      </c>
      <c r="B1673" s="2">
        <v>66.041196075997703</v>
      </c>
      <c r="C1673" s="2">
        <v>201.306797950001</v>
      </c>
      <c r="D1673" s="2">
        <v>169.73139696782178</v>
      </c>
      <c r="E1673" s="2">
        <v>152.462448640003</v>
      </c>
      <c r="F1673" s="2">
        <v>175.222050148009</v>
      </c>
      <c r="G1673" s="2">
        <v>98.916051660516601</v>
      </c>
    </row>
    <row r="1674" spans="1:7" x14ac:dyDescent="0.3">
      <c r="A1674" s="3">
        <v>43158</v>
      </c>
      <c r="B1674" s="2">
        <v>66.020873631997702</v>
      </c>
      <c r="C1674" s="2">
        <v>201.367424400001</v>
      </c>
      <c r="D1674" s="2">
        <v>171.47760674504951</v>
      </c>
      <c r="E1674" s="2">
        <v>152.49384448000299</v>
      </c>
      <c r="F1674" s="2">
        <v>175.26706633600901</v>
      </c>
      <c r="G1674" s="2">
        <v>100.45664206642067</v>
      </c>
    </row>
    <row r="1675" spans="1:7" x14ac:dyDescent="0.3">
      <c r="A1675" s="3">
        <v>43160</v>
      </c>
      <c r="B1675" s="2">
        <v>66.000551187997701</v>
      </c>
      <c r="C1675" s="2">
        <v>201.428050850001</v>
      </c>
      <c r="D1675" s="2">
        <v>170.78337716584156</v>
      </c>
      <c r="E1675" s="2">
        <v>152.52524032000301</v>
      </c>
      <c r="F1675" s="2">
        <v>175.31208252400901</v>
      </c>
      <c r="G1675" s="2">
        <v>101.73431734317343</v>
      </c>
    </row>
    <row r="1676" spans="1:7" x14ac:dyDescent="0.3">
      <c r="A1676" s="3">
        <v>43162</v>
      </c>
      <c r="B1676" s="2">
        <v>65.980228743997699</v>
      </c>
      <c r="C1676" s="2">
        <v>201.488677300001</v>
      </c>
      <c r="D1676" s="2">
        <v>168.68521813118809</v>
      </c>
      <c r="E1676" s="2">
        <v>152.55663616000299</v>
      </c>
      <c r="F1676" s="2">
        <v>175.35709871200899</v>
      </c>
      <c r="G1676" s="2">
        <v>102.14022140221402</v>
      </c>
    </row>
    <row r="1677" spans="1:7" x14ac:dyDescent="0.3">
      <c r="A1677" s="3">
        <v>43164</v>
      </c>
      <c r="B1677" s="2">
        <v>65.959906299997698</v>
      </c>
      <c r="C1677" s="2">
        <v>201.549303750001</v>
      </c>
      <c r="D1677" s="2">
        <v>168.36324257425741</v>
      </c>
      <c r="E1677" s="2">
        <v>152.58803200000301</v>
      </c>
      <c r="F1677" s="2">
        <v>175.402114900009</v>
      </c>
      <c r="G1677" s="2">
        <v>102.44464944649447</v>
      </c>
    </row>
    <row r="1678" spans="1:7" x14ac:dyDescent="0.3">
      <c r="A1678" s="3">
        <v>43166</v>
      </c>
      <c r="B1678" s="2">
        <v>65.939583855997697</v>
      </c>
      <c r="C1678" s="2">
        <v>201.609930200001</v>
      </c>
      <c r="D1678" s="2">
        <v>169.11258508663366</v>
      </c>
      <c r="E1678" s="2">
        <v>152.619427840003</v>
      </c>
      <c r="F1678" s="2">
        <v>175.447131088009</v>
      </c>
      <c r="G1678" s="2">
        <v>100.61346863468636</v>
      </c>
    </row>
    <row r="1679" spans="1:7" x14ac:dyDescent="0.3">
      <c r="A1679" s="3">
        <v>43168</v>
      </c>
      <c r="B1679" s="2">
        <v>65.919261411997695</v>
      </c>
      <c r="C1679" s="2">
        <v>201.670556650001</v>
      </c>
      <c r="D1679" s="2">
        <v>166.13648669554456</v>
      </c>
      <c r="E1679" s="2">
        <v>152.65082368000299</v>
      </c>
      <c r="F1679" s="2">
        <v>175.49214727600901</v>
      </c>
      <c r="G1679" s="2">
        <v>98.93450184501846</v>
      </c>
    </row>
    <row r="1680" spans="1:7" x14ac:dyDescent="0.3">
      <c r="A1680" s="3">
        <v>43170</v>
      </c>
      <c r="B1680" s="2">
        <v>65.898938967997694</v>
      </c>
      <c r="C1680" s="2">
        <v>201.731183100001</v>
      </c>
      <c r="D1680" s="2">
        <v>166.52131033415841</v>
      </c>
      <c r="E1680" s="2">
        <v>152.682219520003</v>
      </c>
      <c r="F1680" s="2">
        <v>175.53716346400901</v>
      </c>
      <c r="G1680" s="2">
        <v>99.97232472324724</v>
      </c>
    </row>
    <row r="1681" spans="1:7" x14ac:dyDescent="0.3">
      <c r="A1681" s="3">
        <v>43172</v>
      </c>
      <c r="B1681" s="2">
        <v>65.878616523997707</v>
      </c>
      <c r="C1681" s="2">
        <v>201.79180955000101</v>
      </c>
      <c r="D1681" s="2">
        <v>168.97625309405942</v>
      </c>
      <c r="E1681" s="2">
        <v>152.71361536000299</v>
      </c>
      <c r="F1681" s="2">
        <v>175.58217965200899</v>
      </c>
      <c r="G1681" s="2">
        <v>100.61808118081181</v>
      </c>
    </row>
    <row r="1682" spans="1:7" x14ac:dyDescent="0.3">
      <c r="A1682" s="3">
        <v>43174</v>
      </c>
      <c r="B1682" s="2">
        <v>65.858294079997705</v>
      </c>
      <c r="C1682" s="2">
        <v>201.85243600000101</v>
      </c>
      <c r="D1682" s="2">
        <v>169.57669399752476</v>
      </c>
      <c r="E1682" s="2">
        <v>152.74501120000301</v>
      </c>
      <c r="F1682" s="2">
        <v>175.62719584000899</v>
      </c>
      <c r="G1682" s="2">
        <v>101.13929889298892</v>
      </c>
    </row>
    <row r="1683" spans="1:7" x14ac:dyDescent="0.3">
      <c r="A1683" s="3">
        <v>43176</v>
      </c>
      <c r="B1683" s="2">
        <v>65.837971635997704</v>
      </c>
      <c r="C1683" s="2">
        <v>201.91306245000101</v>
      </c>
      <c r="D1683" s="2">
        <v>169.08937964108912</v>
      </c>
      <c r="E1683" s="2">
        <v>152.77640704000299</v>
      </c>
      <c r="F1683" s="2">
        <v>175.672212028009</v>
      </c>
      <c r="G1683" s="2">
        <v>100.49815498154982</v>
      </c>
    </row>
    <row r="1684" spans="1:7" x14ac:dyDescent="0.3">
      <c r="A1684" s="3">
        <v>43178</v>
      </c>
      <c r="B1684" s="2">
        <v>65.817649191997702</v>
      </c>
      <c r="C1684" s="2">
        <v>201.97368890000101</v>
      </c>
      <c r="D1684" s="2">
        <v>168.42415686881185</v>
      </c>
      <c r="E1684" s="2">
        <v>152.80780288000301</v>
      </c>
      <c r="F1684" s="2">
        <v>175.717228216009</v>
      </c>
      <c r="G1684" s="2">
        <v>102.47232472324723</v>
      </c>
    </row>
    <row r="1685" spans="1:7" x14ac:dyDescent="0.3">
      <c r="A1685" s="3">
        <v>43180</v>
      </c>
      <c r="B1685" s="2">
        <v>65.797326747997701</v>
      </c>
      <c r="C1685" s="2">
        <v>202.03431535000101</v>
      </c>
      <c r="D1685" s="2">
        <v>168.19306930693071</v>
      </c>
      <c r="E1685" s="2">
        <v>152.839198720003</v>
      </c>
      <c r="F1685" s="2">
        <v>175.76224440400901</v>
      </c>
      <c r="G1685" s="2">
        <v>102.30627306273063</v>
      </c>
    </row>
    <row r="1686" spans="1:7" x14ac:dyDescent="0.3">
      <c r="A1686" s="3">
        <v>43182</v>
      </c>
      <c r="B1686" s="2">
        <v>65.7770043039977</v>
      </c>
      <c r="C1686" s="2">
        <v>202.09494180000101</v>
      </c>
      <c r="D1686" s="2">
        <v>168.40965346534654</v>
      </c>
      <c r="E1686" s="2">
        <v>152.87059456000301</v>
      </c>
      <c r="F1686" s="2">
        <v>175.80726059200899</v>
      </c>
      <c r="G1686" s="2">
        <v>101.13929889298892</v>
      </c>
    </row>
    <row r="1687" spans="1:7" x14ac:dyDescent="0.3">
      <c r="A1687" s="3">
        <v>43184</v>
      </c>
      <c r="B1687" s="2">
        <v>65.756681859997698</v>
      </c>
      <c r="C1687" s="2">
        <v>202.15556825000101</v>
      </c>
      <c r="D1687" s="2">
        <v>165.79033879950498</v>
      </c>
      <c r="E1687" s="2">
        <v>152.901990400003</v>
      </c>
      <c r="F1687" s="2">
        <v>175.85227678000899</v>
      </c>
      <c r="G1687" s="2">
        <v>97.523062730627316</v>
      </c>
    </row>
    <row r="1688" spans="1:7" x14ac:dyDescent="0.3">
      <c r="A1688" s="3">
        <v>43186</v>
      </c>
      <c r="B1688" s="2">
        <v>65.736359415997697</v>
      </c>
      <c r="C1688" s="2">
        <v>202.21619470000101</v>
      </c>
      <c r="D1688" s="2">
        <v>165.98468440594058</v>
      </c>
      <c r="E1688" s="2">
        <v>152.93338624000299</v>
      </c>
      <c r="F1688" s="2">
        <v>175.897292968009</v>
      </c>
      <c r="G1688" s="2">
        <v>99.414206642066432</v>
      </c>
    </row>
    <row r="1689" spans="1:7" x14ac:dyDescent="0.3">
      <c r="A1689" s="3">
        <v>43188</v>
      </c>
      <c r="B1689" s="2">
        <v>65.716036971997696</v>
      </c>
      <c r="C1689" s="2">
        <v>202.27682115000101</v>
      </c>
      <c r="D1689" s="2">
        <v>164.76639851485149</v>
      </c>
      <c r="E1689" s="2">
        <v>152.964782080003</v>
      </c>
      <c r="F1689" s="2">
        <v>175.942309156009</v>
      </c>
      <c r="G1689" s="2">
        <v>97.845940959409603</v>
      </c>
    </row>
    <row r="1690" spans="1:7" x14ac:dyDescent="0.3">
      <c r="A1690" s="3">
        <v>43190</v>
      </c>
      <c r="B1690" s="2">
        <v>65.695714527997694</v>
      </c>
      <c r="C1690" s="2">
        <v>202.33744760000101</v>
      </c>
      <c r="D1690" s="2">
        <v>167.81211324257424</v>
      </c>
      <c r="E1690" s="2">
        <v>152.99617792000299</v>
      </c>
      <c r="F1690" s="2">
        <v>175.98732534400901</v>
      </c>
      <c r="G1690" s="2">
        <v>99.732472324723233</v>
      </c>
    </row>
    <row r="1691" spans="1:7" x14ac:dyDescent="0.3">
      <c r="A1691" s="3">
        <v>43192</v>
      </c>
      <c r="B1691" s="2">
        <v>65.675392083997707</v>
      </c>
      <c r="C1691" s="2">
        <v>202.39807405000099</v>
      </c>
      <c r="D1691" s="2">
        <v>167.44856126237624</v>
      </c>
      <c r="E1691" s="2">
        <v>153.02757376000301</v>
      </c>
      <c r="F1691" s="2">
        <v>176.03234153200901</v>
      </c>
      <c r="G1691" s="2">
        <v>100.3090405904059</v>
      </c>
    </row>
    <row r="1692" spans="1:7" x14ac:dyDescent="0.3">
      <c r="A1692" s="3">
        <v>43194</v>
      </c>
      <c r="B1692" s="2">
        <v>65.655069639997706</v>
      </c>
      <c r="C1692" s="2">
        <v>202.45870050000099</v>
      </c>
      <c r="D1692" s="2">
        <v>168.22787747524751</v>
      </c>
      <c r="E1692" s="2">
        <v>153.058969600003</v>
      </c>
      <c r="F1692" s="2">
        <v>176.07735772000899</v>
      </c>
      <c r="G1692" s="2">
        <v>100.32749077490774</v>
      </c>
    </row>
    <row r="1693" spans="1:7" x14ac:dyDescent="0.3">
      <c r="A1693" s="3">
        <v>43196</v>
      </c>
      <c r="B1693" s="2">
        <v>65.634747195997704</v>
      </c>
      <c r="C1693" s="2">
        <v>202.51932695000099</v>
      </c>
      <c r="D1693" s="2">
        <v>168.10508199257424</v>
      </c>
      <c r="E1693" s="2">
        <v>153.09036544000301</v>
      </c>
      <c r="F1693" s="2">
        <v>176.122373908009</v>
      </c>
      <c r="G1693" s="2">
        <v>98.173431734317347</v>
      </c>
    </row>
    <row r="1694" spans="1:7" x14ac:dyDescent="0.3">
      <c r="A1694" s="3">
        <v>43198</v>
      </c>
      <c r="B1694" s="2">
        <v>65.614424751997703</v>
      </c>
      <c r="C1694" s="2">
        <v>202.57995340000201</v>
      </c>
      <c r="D1694" s="2">
        <v>168.41255414603961</v>
      </c>
      <c r="E1694" s="2">
        <v>153.121761280003</v>
      </c>
      <c r="F1694" s="2">
        <v>176.167390096009</v>
      </c>
      <c r="G1694" s="2">
        <v>98.09040590405904</v>
      </c>
    </row>
    <row r="1695" spans="1:7" x14ac:dyDescent="0.3">
      <c r="A1695" s="3">
        <v>43200</v>
      </c>
      <c r="B1695" s="2">
        <v>65.594102307997701</v>
      </c>
      <c r="C1695" s="2">
        <v>202.64057985000201</v>
      </c>
      <c r="D1695" s="2">
        <v>168.07124071782178</v>
      </c>
      <c r="E1695" s="2">
        <v>153.15315712000299</v>
      </c>
      <c r="F1695" s="2">
        <v>176.21240628400901</v>
      </c>
      <c r="G1695" s="2">
        <v>97.864391143911433</v>
      </c>
    </row>
    <row r="1696" spans="1:7" x14ac:dyDescent="0.3">
      <c r="A1696" s="3">
        <v>43202</v>
      </c>
      <c r="B1696" s="2">
        <v>65.5737798639977</v>
      </c>
      <c r="C1696" s="2">
        <v>202.70120630000201</v>
      </c>
      <c r="D1696" s="2">
        <v>166.60059560643566</v>
      </c>
      <c r="E1696" s="2">
        <v>153.184552960003</v>
      </c>
      <c r="F1696" s="2">
        <v>176.25742247200901</v>
      </c>
      <c r="G1696" s="2">
        <v>97.237084870848705</v>
      </c>
    </row>
    <row r="1697" spans="1:7" x14ac:dyDescent="0.3">
      <c r="A1697" s="3">
        <v>43204</v>
      </c>
      <c r="B1697" s="2">
        <v>65.553457419997699</v>
      </c>
      <c r="C1697" s="2">
        <v>202.76183275000199</v>
      </c>
      <c r="D1697" s="2">
        <v>166.60059560643566</v>
      </c>
      <c r="E1697" s="2">
        <v>153.21594880000299</v>
      </c>
      <c r="F1697" s="2">
        <v>176.30243866000899</v>
      </c>
      <c r="G1697" s="2">
        <v>96.743542435424359</v>
      </c>
    </row>
    <row r="1698" spans="1:7" x14ac:dyDescent="0.3">
      <c r="A1698" s="3">
        <v>43206</v>
      </c>
      <c r="B1698" s="2">
        <v>65.533134975997697</v>
      </c>
      <c r="C1698" s="2">
        <v>202.82245920000199</v>
      </c>
      <c r="D1698" s="2">
        <v>167.04053217821783</v>
      </c>
      <c r="E1698" s="2">
        <v>153.24734464000301</v>
      </c>
      <c r="F1698" s="2">
        <v>176.34745484800899</v>
      </c>
      <c r="G1698" s="2">
        <v>97.320110701107012</v>
      </c>
    </row>
    <row r="1699" spans="1:7" x14ac:dyDescent="0.3">
      <c r="A1699" s="3">
        <v>43208</v>
      </c>
      <c r="B1699" s="2">
        <v>65.512812531997696</v>
      </c>
      <c r="C1699" s="2">
        <v>202.88308565000199</v>
      </c>
      <c r="D1699" s="2">
        <v>166.80267636138615</v>
      </c>
      <c r="E1699" s="2">
        <v>153.27874048000299</v>
      </c>
      <c r="F1699" s="2">
        <v>176.392471036009</v>
      </c>
      <c r="G1699" s="2">
        <v>96.974169741697423</v>
      </c>
    </row>
    <row r="1700" spans="1:7" x14ac:dyDescent="0.3">
      <c r="A1700" s="3">
        <v>43210</v>
      </c>
      <c r="B1700" s="2">
        <v>65.492490087997695</v>
      </c>
      <c r="C1700" s="2">
        <v>202.94371210000199</v>
      </c>
      <c r="D1700" s="2">
        <v>166.81331219059405</v>
      </c>
      <c r="E1700" s="2">
        <v>153.31013632000301</v>
      </c>
      <c r="F1700" s="2">
        <v>176.437487224009</v>
      </c>
      <c r="G1700" s="2">
        <v>96.955719557195579</v>
      </c>
    </row>
    <row r="1701" spans="1:7" x14ac:dyDescent="0.3">
      <c r="A1701" s="3">
        <v>43212</v>
      </c>
      <c r="B1701" s="2">
        <v>65.472167643997693</v>
      </c>
      <c r="C1701" s="2">
        <v>203.00433855000199</v>
      </c>
      <c r="D1701" s="2">
        <v>164.64263613861385</v>
      </c>
      <c r="E1701" s="2">
        <v>153.341532160003</v>
      </c>
      <c r="F1701" s="2">
        <v>176.48250341200901</v>
      </c>
      <c r="G1701" s="2">
        <v>94.441881918819192</v>
      </c>
    </row>
    <row r="1702" spans="1:7" x14ac:dyDescent="0.3">
      <c r="A1702" s="3">
        <v>43214</v>
      </c>
      <c r="B1702" s="2">
        <v>65.451845199997607</v>
      </c>
      <c r="C1702" s="2">
        <v>203.06496500000199</v>
      </c>
      <c r="D1702" s="2">
        <v>164.08087097772278</v>
      </c>
      <c r="E1702" s="2">
        <v>153.37292800000299</v>
      </c>
      <c r="F1702" s="2">
        <v>176.52751960000899</v>
      </c>
      <c r="G1702" s="2">
        <v>94.460332103321036</v>
      </c>
    </row>
    <row r="1703" spans="1:7" x14ac:dyDescent="0.3">
      <c r="A1703" s="3">
        <v>43216</v>
      </c>
      <c r="B1703" s="2">
        <v>65.431522755997605</v>
      </c>
      <c r="C1703" s="2">
        <v>203.12559145000199</v>
      </c>
      <c r="D1703" s="2">
        <v>163.09077196782178</v>
      </c>
      <c r="E1703" s="2">
        <v>153.404323840003</v>
      </c>
      <c r="F1703" s="2">
        <v>176.57253578800899</v>
      </c>
      <c r="G1703" s="2">
        <v>92.762915129151281</v>
      </c>
    </row>
    <row r="1704" spans="1:7" x14ac:dyDescent="0.3">
      <c r="A1704" s="3">
        <v>43218</v>
      </c>
      <c r="B1704" s="2">
        <v>65.411200311997604</v>
      </c>
      <c r="C1704" s="2">
        <v>203.18621790000199</v>
      </c>
      <c r="D1704" s="2">
        <v>164.31485922029702</v>
      </c>
      <c r="E1704" s="2">
        <v>153.43571968000299</v>
      </c>
      <c r="F1704" s="2">
        <v>176.617551976009</v>
      </c>
      <c r="G1704" s="2">
        <v>92.357011070110701</v>
      </c>
    </row>
    <row r="1705" spans="1:7" x14ac:dyDescent="0.3">
      <c r="A1705" s="3">
        <v>43220</v>
      </c>
      <c r="B1705" s="2">
        <v>65.390877867997602</v>
      </c>
      <c r="C1705" s="2">
        <v>203.24684435000199</v>
      </c>
      <c r="D1705" s="2">
        <v>165.21407023514848</v>
      </c>
      <c r="E1705" s="2">
        <v>153.46711552000301</v>
      </c>
      <c r="F1705" s="2">
        <v>176.662568164009</v>
      </c>
      <c r="G1705" s="2">
        <v>92.573800738007378</v>
      </c>
    </row>
    <row r="1706" spans="1:7" x14ac:dyDescent="0.3">
      <c r="A1706" s="3">
        <v>43222</v>
      </c>
      <c r="B1706" s="2">
        <v>65.370555423997601</v>
      </c>
      <c r="C1706" s="2">
        <v>203.30747080000199</v>
      </c>
      <c r="D1706" s="2">
        <v>163.05693069306932</v>
      </c>
      <c r="E1706" s="2">
        <v>153.49851136000299</v>
      </c>
      <c r="F1706" s="2">
        <v>176.70758435200901</v>
      </c>
      <c r="G1706" s="2">
        <v>92.67527675276753</v>
      </c>
    </row>
    <row r="1707" spans="1:7" x14ac:dyDescent="0.3">
      <c r="A1707" s="3">
        <v>43224</v>
      </c>
      <c r="B1707" s="2">
        <v>65.3502329799976</v>
      </c>
      <c r="C1707" s="2">
        <v>203.36809725000199</v>
      </c>
      <c r="D1707" s="2">
        <v>164.86985612623764</v>
      </c>
      <c r="E1707" s="2">
        <v>153.52990720000301</v>
      </c>
      <c r="F1707" s="2">
        <v>176.75260054000901</v>
      </c>
      <c r="G1707" s="2">
        <v>93.210332103321036</v>
      </c>
    </row>
    <row r="1708" spans="1:7" x14ac:dyDescent="0.3">
      <c r="A1708" s="3">
        <v>43226</v>
      </c>
      <c r="B1708" s="2">
        <v>65.329910535997598</v>
      </c>
      <c r="C1708" s="2">
        <v>203.428723700002</v>
      </c>
      <c r="D1708" s="2">
        <v>160.43278155940592</v>
      </c>
      <c r="E1708" s="2">
        <v>153.561303040003</v>
      </c>
      <c r="F1708" s="2">
        <v>176.79761672800899</v>
      </c>
      <c r="G1708" s="2">
        <v>92.412361623616235</v>
      </c>
    </row>
    <row r="1709" spans="1:7" x14ac:dyDescent="0.3">
      <c r="A1709" s="3">
        <v>43228</v>
      </c>
      <c r="B1709" s="2">
        <v>65.309588091997597</v>
      </c>
      <c r="C1709" s="2">
        <v>203.489350150002</v>
      </c>
      <c r="D1709" s="2">
        <v>156.80016243811883</v>
      </c>
      <c r="E1709" s="2">
        <v>153.59269888000301</v>
      </c>
      <c r="F1709" s="2">
        <v>176.84263291600899</v>
      </c>
      <c r="G1709" s="2">
        <v>90.904059040590397</v>
      </c>
    </row>
    <row r="1710" spans="1:7" x14ac:dyDescent="0.3">
      <c r="A1710" s="3">
        <v>43230</v>
      </c>
      <c r="B1710" s="2">
        <v>65.289265647997595</v>
      </c>
      <c r="C1710" s="2">
        <v>203.549976600002</v>
      </c>
      <c r="D1710" s="2">
        <v>156.86107673267327</v>
      </c>
      <c r="E1710" s="2">
        <v>153.624094720003</v>
      </c>
      <c r="F1710" s="2">
        <v>176.887649104009</v>
      </c>
      <c r="G1710" s="2">
        <v>91.010147601476007</v>
      </c>
    </row>
    <row r="1711" spans="1:7" x14ac:dyDescent="0.3">
      <c r="A1711" s="3">
        <v>43232</v>
      </c>
      <c r="B1711" s="2">
        <v>65.268943203997594</v>
      </c>
      <c r="C1711" s="2">
        <v>203.610603050002</v>
      </c>
      <c r="D1711" s="2">
        <v>156.24903310643563</v>
      </c>
      <c r="E1711" s="2">
        <v>153.65549056000299</v>
      </c>
      <c r="F1711" s="2">
        <v>176.93266529200901</v>
      </c>
      <c r="G1711" s="2">
        <v>90.198339483394832</v>
      </c>
    </row>
    <row r="1712" spans="1:7" x14ac:dyDescent="0.3">
      <c r="A1712" s="3">
        <v>43234</v>
      </c>
      <c r="B1712" s="2">
        <v>65.248620759997607</v>
      </c>
      <c r="C1712" s="2">
        <v>203.671229500002</v>
      </c>
      <c r="D1712" s="2">
        <v>156.13590655940595</v>
      </c>
      <c r="E1712" s="2">
        <v>153.686886400003</v>
      </c>
      <c r="F1712" s="2">
        <v>176.97768148000901</v>
      </c>
      <c r="G1712" s="2">
        <v>91.097785977859786</v>
      </c>
    </row>
    <row r="1713" spans="1:7" x14ac:dyDescent="0.3">
      <c r="A1713" s="3">
        <v>43236</v>
      </c>
      <c r="B1713" s="2">
        <v>65.228298315997606</v>
      </c>
      <c r="C1713" s="2">
        <v>203.731855950002</v>
      </c>
      <c r="D1713" s="2">
        <v>153.3319152227723</v>
      </c>
      <c r="E1713" s="2">
        <v>153.71828224000299</v>
      </c>
      <c r="F1713" s="2">
        <v>177.02269766800899</v>
      </c>
      <c r="G1713" s="2">
        <v>91.466789667896677</v>
      </c>
    </row>
    <row r="1714" spans="1:7" x14ac:dyDescent="0.3">
      <c r="A1714" s="3">
        <v>43238</v>
      </c>
      <c r="B1714" s="2">
        <v>65.207975871997604</v>
      </c>
      <c r="C1714" s="2">
        <v>203.792482400002</v>
      </c>
      <c r="D1714" s="2">
        <v>154.7474474009901</v>
      </c>
      <c r="E1714" s="2">
        <v>153.74967808000301</v>
      </c>
      <c r="F1714" s="2">
        <v>177.06771385600899</v>
      </c>
      <c r="G1714" s="2">
        <v>92.384686346863475</v>
      </c>
    </row>
    <row r="1715" spans="1:7" x14ac:dyDescent="0.3">
      <c r="A1715" s="3">
        <v>43240</v>
      </c>
      <c r="B1715" s="2">
        <v>65.187653427997603</v>
      </c>
      <c r="C1715" s="2">
        <v>203.853108850002</v>
      </c>
      <c r="D1715" s="2">
        <v>155.3469214108911</v>
      </c>
      <c r="E1715" s="2">
        <v>153.781073920003</v>
      </c>
      <c r="F1715" s="2">
        <v>177.112730044009</v>
      </c>
      <c r="G1715" s="2">
        <v>93.08118081180811</v>
      </c>
    </row>
    <row r="1716" spans="1:7" x14ac:dyDescent="0.3">
      <c r="A1716" s="3">
        <v>43242</v>
      </c>
      <c r="B1716" s="2">
        <v>65.167330983997601</v>
      </c>
      <c r="C1716" s="2">
        <v>203.913735300002</v>
      </c>
      <c r="D1716" s="2">
        <v>154.03581373762376</v>
      </c>
      <c r="E1716" s="2">
        <v>153.81246976000301</v>
      </c>
      <c r="F1716" s="2">
        <v>177.157746232009</v>
      </c>
      <c r="G1716" s="2">
        <v>91.083948339483399</v>
      </c>
    </row>
    <row r="1717" spans="1:7" x14ac:dyDescent="0.3">
      <c r="A1717" s="3">
        <v>43244</v>
      </c>
      <c r="B1717" s="2">
        <v>65.1470085399976</v>
      </c>
      <c r="C1717" s="2">
        <v>203.974361750002</v>
      </c>
      <c r="D1717" s="2">
        <v>156.91328898514854</v>
      </c>
      <c r="E1717" s="2">
        <v>153.843865600003</v>
      </c>
      <c r="F1717" s="2">
        <v>177.20276242000901</v>
      </c>
      <c r="G1717" s="2">
        <v>91.669741697416981</v>
      </c>
    </row>
    <row r="1718" spans="1:7" x14ac:dyDescent="0.3">
      <c r="A1718" s="3">
        <v>43246</v>
      </c>
      <c r="B1718" s="2">
        <v>65.126686095997599</v>
      </c>
      <c r="C1718" s="2">
        <v>204.034988200002</v>
      </c>
      <c r="D1718" s="2">
        <v>157.15694616336634</v>
      </c>
      <c r="E1718" s="2">
        <v>153.87526144000299</v>
      </c>
      <c r="F1718" s="2">
        <v>177.24777860800901</v>
      </c>
      <c r="G1718" s="2">
        <v>91.019372693726936</v>
      </c>
    </row>
    <row r="1719" spans="1:7" x14ac:dyDescent="0.3">
      <c r="A1719" s="3">
        <v>43248</v>
      </c>
      <c r="B1719" s="2">
        <v>65.106363651997597</v>
      </c>
      <c r="C1719" s="2">
        <v>204.09561465000201</v>
      </c>
      <c r="D1719" s="2">
        <v>157.45184870049505</v>
      </c>
      <c r="E1719" s="2">
        <v>153.906657280003</v>
      </c>
      <c r="F1719" s="2">
        <v>177.29279479600899</v>
      </c>
      <c r="G1719" s="2">
        <v>92.038745387453872</v>
      </c>
    </row>
    <row r="1720" spans="1:7" x14ac:dyDescent="0.3">
      <c r="A1720" s="3">
        <v>43250</v>
      </c>
      <c r="B1720" s="2">
        <v>65.086041207997596</v>
      </c>
      <c r="C1720" s="2">
        <v>204.15624110000201</v>
      </c>
      <c r="D1720" s="2">
        <v>159.0443224009901</v>
      </c>
      <c r="E1720" s="2">
        <v>153.93805312000299</v>
      </c>
      <c r="F1720" s="2">
        <v>177.337810984009</v>
      </c>
      <c r="G1720" s="2">
        <v>91.333025830258293</v>
      </c>
    </row>
    <row r="1721" spans="1:7" x14ac:dyDescent="0.3">
      <c r="A1721" s="3">
        <v>43252</v>
      </c>
      <c r="B1721" s="2">
        <v>65.065718763997594</v>
      </c>
      <c r="C1721" s="2">
        <v>204.21686755000201</v>
      </c>
      <c r="D1721" s="2">
        <v>158.43324566831683</v>
      </c>
      <c r="E1721" s="2">
        <v>153.96944896000301</v>
      </c>
      <c r="F1721" s="2">
        <v>177.382827172009</v>
      </c>
      <c r="G1721" s="2">
        <v>92.04335793357933</v>
      </c>
    </row>
    <row r="1722" spans="1:7" x14ac:dyDescent="0.3">
      <c r="A1722" s="3">
        <v>43254</v>
      </c>
      <c r="B1722" s="2">
        <v>65.045396319997593</v>
      </c>
      <c r="C1722" s="2">
        <v>204.27749400000201</v>
      </c>
      <c r="D1722" s="2">
        <v>156.38149752475249</v>
      </c>
      <c r="E1722" s="2">
        <v>154.00084480000299</v>
      </c>
      <c r="F1722" s="2">
        <v>177.42784336000901</v>
      </c>
      <c r="G1722" s="2">
        <v>91.766605166051662</v>
      </c>
    </row>
    <row r="1723" spans="1:7" x14ac:dyDescent="0.3">
      <c r="A1723" s="3">
        <v>43256</v>
      </c>
      <c r="B1723" s="2">
        <v>65.025073875997606</v>
      </c>
      <c r="C1723" s="2">
        <v>204.33812045000201</v>
      </c>
      <c r="D1723" s="2">
        <v>157.19272122524754</v>
      </c>
      <c r="E1723" s="2">
        <v>154.03224064000301</v>
      </c>
      <c r="F1723" s="2">
        <v>177.47285954800901</v>
      </c>
      <c r="G1723" s="2">
        <v>91.683579335793354</v>
      </c>
    </row>
    <row r="1724" spans="1:7" x14ac:dyDescent="0.3">
      <c r="A1724" s="3">
        <v>43258</v>
      </c>
      <c r="B1724" s="2">
        <v>65.004751431997605</v>
      </c>
      <c r="C1724" s="2">
        <v>204.39874690000201</v>
      </c>
      <c r="D1724" s="2">
        <v>157.47118657178217</v>
      </c>
      <c r="E1724" s="2">
        <v>154.063636480003</v>
      </c>
      <c r="F1724" s="2">
        <v>177.51787573600899</v>
      </c>
      <c r="G1724" s="2">
        <v>92.730627306273064</v>
      </c>
    </row>
    <row r="1725" spans="1:7" x14ac:dyDescent="0.3">
      <c r="A1725" s="3">
        <v>43260</v>
      </c>
      <c r="B1725" s="2">
        <v>64.984428987997603</v>
      </c>
      <c r="C1725" s="2">
        <v>204.45937335000201</v>
      </c>
      <c r="D1725" s="2">
        <v>156.6764000618812</v>
      </c>
      <c r="E1725" s="2">
        <v>154.09503232000301</v>
      </c>
      <c r="F1725" s="2">
        <v>177.56289192400899</v>
      </c>
      <c r="G1725" s="2">
        <v>92.172509225092256</v>
      </c>
    </row>
    <row r="1726" spans="1:7" x14ac:dyDescent="0.3">
      <c r="A1726" s="3">
        <v>43262</v>
      </c>
      <c r="B1726" s="2">
        <v>64.964106543997602</v>
      </c>
      <c r="C1726" s="2">
        <v>204.51999980000201</v>
      </c>
      <c r="D1726" s="2">
        <v>159.47652382425744</v>
      </c>
      <c r="E1726" s="2">
        <v>154.126428160003</v>
      </c>
      <c r="F1726" s="2">
        <v>177.607908112009</v>
      </c>
      <c r="G1726" s="2">
        <v>94.100553505535046</v>
      </c>
    </row>
    <row r="1727" spans="1:7" x14ac:dyDescent="0.3">
      <c r="A1727" s="3">
        <v>43264</v>
      </c>
      <c r="B1727" s="2">
        <v>64.9437840999976</v>
      </c>
      <c r="C1727" s="2">
        <v>204.58062625000201</v>
      </c>
      <c r="D1727" s="2">
        <v>159.76465810643566</v>
      </c>
      <c r="E1727" s="2">
        <v>154.15782400000299</v>
      </c>
      <c r="F1727" s="2">
        <v>177.652924300009</v>
      </c>
      <c r="G1727" s="2">
        <v>94.921586715867164</v>
      </c>
    </row>
    <row r="1728" spans="1:7" x14ac:dyDescent="0.3">
      <c r="A1728" s="3">
        <v>43266</v>
      </c>
      <c r="B1728" s="2">
        <v>64.923461655997599</v>
      </c>
      <c r="C1728" s="2">
        <v>204.64125270000201</v>
      </c>
      <c r="D1728" s="2">
        <v>158.00587871287129</v>
      </c>
      <c r="E1728" s="2">
        <v>154.18921984000301</v>
      </c>
      <c r="F1728" s="2">
        <v>177.69794048800901</v>
      </c>
      <c r="G1728" s="2">
        <v>94.760147601476021</v>
      </c>
    </row>
    <row r="1729" spans="1:7" x14ac:dyDescent="0.3">
      <c r="A1729" s="3">
        <v>43268</v>
      </c>
      <c r="B1729" s="2">
        <v>64.903139211997598</v>
      </c>
      <c r="C1729" s="2">
        <v>204.70187915000199</v>
      </c>
      <c r="D1729" s="2">
        <v>158.99211014851483</v>
      </c>
      <c r="E1729" s="2">
        <v>154.22061568000299</v>
      </c>
      <c r="F1729" s="2">
        <v>177.74295667600899</v>
      </c>
      <c r="G1729" s="2">
        <v>95.922509225092242</v>
      </c>
    </row>
    <row r="1730" spans="1:7" x14ac:dyDescent="0.3">
      <c r="A1730" s="3">
        <v>43270</v>
      </c>
      <c r="B1730" s="2">
        <v>64.882816767997596</v>
      </c>
      <c r="C1730" s="2">
        <v>204.76250560000199</v>
      </c>
      <c r="D1730" s="2">
        <v>158.23116491336634</v>
      </c>
      <c r="E1730" s="2">
        <v>154.25201152000301</v>
      </c>
      <c r="F1730" s="2">
        <v>177.78797286400899</v>
      </c>
      <c r="G1730" s="2">
        <v>97.739852398523979</v>
      </c>
    </row>
    <row r="1731" spans="1:7" x14ac:dyDescent="0.3">
      <c r="A1731" s="3">
        <v>43272</v>
      </c>
      <c r="B1731" s="2">
        <v>64.862494323997595</v>
      </c>
      <c r="C1731" s="2">
        <v>204.82313205000199</v>
      </c>
      <c r="D1731" s="2">
        <v>157.67326732673268</v>
      </c>
      <c r="E1731" s="2">
        <v>154.283407360003</v>
      </c>
      <c r="F1731" s="2">
        <v>177.832989052009</v>
      </c>
      <c r="G1731" s="2">
        <v>97.135608856088567</v>
      </c>
    </row>
    <row r="1732" spans="1:7" x14ac:dyDescent="0.3">
      <c r="A1732" s="3">
        <v>43274</v>
      </c>
      <c r="B1732" s="2">
        <v>64.842171879997593</v>
      </c>
      <c r="C1732" s="2">
        <v>204.88375850000199</v>
      </c>
      <c r="D1732" s="2">
        <v>157.39963644801981</v>
      </c>
      <c r="E1732" s="2">
        <v>154.31480320000301</v>
      </c>
      <c r="F1732" s="2">
        <v>177.878005240009</v>
      </c>
      <c r="G1732" s="2">
        <v>97.523062730627316</v>
      </c>
    </row>
    <row r="1733" spans="1:7" x14ac:dyDescent="0.3">
      <c r="A1733" s="3">
        <v>43276</v>
      </c>
      <c r="B1733" s="2">
        <v>64.821849435997606</v>
      </c>
      <c r="C1733" s="2">
        <v>204.94438495000199</v>
      </c>
      <c r="D1733" s="2">
        <v>156.72087716584161</v>
      </c>
      <c r="E1733" s="2">
        <v>154.346199040003</v>
      </c>
      <c r="F1733" s="2">
        <v>177.92302142800901</v>
      </c>
      <c r="G1733" s="2">
        <v>98.021217712177119</v>
      </c>
    </row>
    <row r="1734" spans="1:7" x14ac:dyDescent="0.3">
      <c r="A1734" s="3">
        <v>43278</v>
      </c>
      <c r="B1734" s="2">
        <v>64.801526991997605</v>
      </c>
      <c r="C1734" s="2">
        <v>205.00501140000199</v>
      </c>
      <c r="D1734" s="2">
        <v>156.29641089108912</v>
      </c>
      <c r="E1734" s="2">
        <v>154.37759488000299</v>
      </c>
      <c r="F1734" s="2">
        <v>177.96803761600901</v>
      </c>
      <c r="G1734" s="2">
        <v>97.592250922509237</v>
      </c>
    </row>
    <row r="1735" spans="1:7" x14ac:dyDescent="0.3">
      <c r="A1735" s="3">
        <v>43280</v>
      </c>
      <c r="B1735" s="2">
        <v>64.781204547997604</v>
      </c>
      <c r="C1735" s="2">
        <v>205.06563785000199</v>
      </c>
      <c r="D1735" s="2">
        <v>155.88838180693068</v>
      </c>
      <c r="E1735" s="2">
        <v>154.408990720003</v>
      </c>
      <c r="F1735" s="2">
        <v>178.01305380400899</v>
      </c>
      <c r="G1735" s="2">
        <v>98.085793357933582</v>
      </c>
    </row>
    <row r="1736" spans="1:7" x14ac:dyDescent="0.3">
      <c r="A1736" s="3">
        <v>43282</v>
      </c>
      <c r="B1736" s="2">
        <v>64.760882103997602</v>
      </c>
      <c r="C1736" s="2">
        <v>205.12626430000199</v>
      </c>
      <c r="D1736" s="2">
        <v>154.29880878712873</v>
      </c>
      <c r="E1736" s="2">
        <v>154.44038656000299</v>
      </c>
      <c r="F1736" s="2">
        <v>178.058069992009</v>
      </c>
      <c r="G1736" s="2">
        <v>97.172509225092242</v>
      </c>
    </row>
    <row r="1737" spans="1:7" x14ac:dyDescent="0.3">
      <c r="A1737" s="3">
        <v>43284</v>
      </c>
      <c r="B1737" s="2">
        <v>64.740559659997601</v>
      </c>
      <c r="C1737" s="2">
        <v>205.18689075000199</v>
      </c>
      <c r="D1737" s="2">
        <v>154.42740563118812</v>
      </c>
      <c r="E1737" s="2">
        <v>154.47178240000301</v>
      </c>
      <c r="F1737" s="2">
        <v>178.103086180009</v>
      </c>
      <c r="G1737" s="2">
        <v>97.536900369003689</v>
      </c>
    </row>
    <row r="1738" spans="1:7" x14ac:dyDescent="0.3">
      <c r="A1738" s="3">
        <v>43286</v>
      </c>
      <c r="B1738" s="2">
        <v>64.720237215997599</v>
      </c>
      <c r="C1738" s="2">
        <v>205.24751720000199</v>
      </c>
      <c r="D1738" s="2">
        <v>152.92872060643566</v>
      </c>
      <c r="E1738" s="2">
        <v>154.503178240003</v>
      </c>
      <c r="F1738" s="2">
        <v>178.14810236800901</v>
      </c>
      <c r="G1738" s="2">
        <v>96.62822878228782</v>
      </c>
    </row>
    <row r="1739" spans="1:7" x14ac:dyDescent="0.3">
      <c r="A1739" s="3">
        <v>43288</v>
      </c>
      <c r="B1739" s="2">
        <v>64.699914771997598</v>
      </c>
      <c r="C1739" s="2">
        <v>205.30814365000199</v>
      </c>
      <c r="D1739" s="2">
        <v>155.33821936881191</v>
      </c>
      <c r="E1739" s="2">
        <v>154.53457408000301</v>
      </c>
      <c r="F1739" s="2">
        <v>178.19311855600901</v>
      </c>
      <c r="G1739" s="2">
        <v>98.219557195571966</v>
      </c>
    </row>
    <row r="1740" spans="1:7" x14ac:dyDescent="0.3">
      <c r="A1740" s="3">
        <v>43290</v>
      </c>
      <c r="B1740" s="2">
        <v>64.679592327997597</v>
      </c>
      <c r="C1740" s="2">
        <v>205.368770100002</v>
      </c>
      <c r="D1740" s="2">
        <v>155.37689511138615</v>
      </c>
      <c r="E1740" s="2">
        <v>154.565969920003</v>
      </c>
      <c r="F1740" s="2">
        <v>178.23813474400899</v>
      </c>
      <c r="G1740" s="2">
        <v>96.835793357933582</v>
      </c>
    </row>
    <row r="1741" spans="1:7" x14ac:dyDescent="0.3">
      <c r="A1741" s="3">
        <v>43292</v>
      </c>
      <c r="B1741" s="2">
        <v>64.659269883997595</v>
      </c>
      <c r="C1741" s="2">
        <v>205.429396550002</v>
      </c>
      <c r="D1741" s="2">
        <v>156.70637376237624</v>
      </c>
      <c r="E1741" s="2">
        <v>154.59736576000299</v>
      </c>
      <c r="F1741" s="2">
        <v>178.28315093200899</v>
      </c>
      <c r="G1741" s="2">
        <v>98.288745387453872</v>
      </c>
    </row>
    <row r="1742" spans="1:7" x14ac:dyDescent="0.3">
      <c r="A1742" s="3">
        <v>43294</v>
      </c>
      <c r="B1742" s="2">
        <v>64.638947439997594</v>
      </c>
      <c r="C1742" s="2">
        <v>205.490023000002</v>
      </c>
      <c r="D1742" s="2">
        <v>158.29594678217825</v>
      </c>
      <c r="E1742" s="2">
        <v>154.628761600003</v>
      </c>
      <c r="F1742" s="2">
        <v>178.328167120009</v>
      </c>
      <c r="G1742" s="2">
        <v>99.852398523985244</v>
      </c>
    </row>
    <row r="1743" spans="1:7" x14ac:dyDescent="0.3">
      <c r="A1743" s="3">
        <v>43296</v>
      </c>
      <c r="B1743" s="2">
        <v>64.618624995997607</v>
      </c>
      <c r="C1743" s="2">
        <v>205.550649450002</v>
      </c>
      <c r="D1743" s="2">
        <v>158.17411819306932</v>
      </c>
      <c r="E1743" s="2">
        <v>154.66015744000299</v>
      </c>
      <c r="F1743" s="2">
        <v>178.373183308009</v>
      </c>
      <c r="G1743" s="2">
        <v>100.10147601476014</v>
      </c>
    </row>
    <row r="1744" spans="1:7" x14ac:dyDescent="0.3">
      <c r="A1744" s="3">
        <v>43298</v>
      </c>
      <c r="B1744" s="2">
        <v>64.598302551997605</v>
      </c>
      <c r="C1744" s="2">
        <v>205.611275900002</v>
      </c>
      <c r="D1744" s="2">
        <v>158.42067605198019</v>
      </c>
      <c r="E1744" s="2">
        <v>154.69155328000301</v>
      </c>
      <c r="F1744" s="2">
        <v>178.41819949600901</v>
      </c>
      <c r="G1744" s="2">
        <v>100.49815498154982</v>
      </c>
    </row>
    <row r="1745" spans="1:7" x14ac:dyDescent="0.3">
      <c r="A1745" s="3">
        <v>43300</v>
      </c>
      <c r="B1745" s="2">
        <v>64.577980107997604</v>
      </c>
      <c r="C1745" s="2">
        <v>205.671902350002</v>
      </c>
      <c r="D1745" s="2">
        <v>158.38683477722773</v>
      </c>
      <c r="E1745" s="2">
        <v>154.72294912000299</v>
      </c>
      <c r="F1745" s="2">
        <v>178.46321568400899</v>
      </c>
      <c r="G1745" s="2">
        <v>98.445571955719572</v>
      </c>
    </row>
    <row r="1746" spans="1:7" x14ac:dyDescent="0.3">
      <c r="A1746" s="3">
        <v>43302</v>
      </c>
      <c r="B1746" s="2">
        <v>64.557657663997603</v>
      </c>
      <c r="C1746" s="2">
        <v>205.732528800002</v>
      </c>
      <c r="D1746" s="2">
        <v>159.99767945544554</v>
      </c>
      <c r="E1746" s="2">
        <v>154.75434496000301</v>
      </c>
      <c r="F1746" s="2">
        <v>178.50823187200899</v>
      </c>
      <c r="G1746" s="2">
        <v>99.391143911439116</v>
      </c>
    </row>
    <row r="1747" spans="1:7" x14ac:dyDescent="0.3">
      <c r="A1747" s="3">
        <v>43304</v>
      </c>
      <c r="B1747" s="2">
        <v>64.537335219997601</v>
      </c>
      <c r="C1747" s="2">
        <v>205.793155250002</v>
      </c>
      <c r="D1747" s="2">
        <v>159.41754331683168</v>
      </c>
      <c r="E1747" s="2">
        <v>154.785740800003</v>
      </c>
      <c r="F1747" s="2">
        <v>178.553248060009</v>
      </c>
      <c r="G1747" s="2">
        <v>99.165129151291524</v>
      </c>
    </row>
    <row r="1748" spans="1:7" x14ac:dyDescent="0.3">
      <c r="A1748" s="3">
        <v>43306</v>
      </c>
      <c r="B1748" s="2">
        <v>64.5170127759976</v>
      </c>
      <c r="C1748" s="2">
        <v>205.853781700002</v>
      </c>
      <c r="D1748" s="2">
        <v>159.26767481435644</v>
      </c>
      <c r="E1748" s="2">
        <v>154.81713664000301</v>
      </c>
      <c r="F1748" s="2">
        <v>178.598264248009</v>
      </c>
      <c r="G1748" s="2">
        <v>99.41881918819189</v>
      </c>
    </row>
    <row r="1749" spans="1:7" x14ac:dyDescent="0.3">
      <c r="A1749" s="3">
        <v>43308</v>
      </c>
      <c r="B1749" s="2">
        <v>64.496690331997598</v>
      </c>
      <c r="C1749" s="2">
        <v>205.914408150002</v>
      </c>
      <c r="D1749" s="2">
        <v>160.28387995049508</v>
      </c>
      <c r="E1749" s="2">
        <v>154.848532480003</v>
      </c>
      <c r="F1749" s="2">
        <v>178.64328043600901</v>
      </c>
      <c r="G1749" s="2">
        <v>100.53966789667896</v>
      </c>
    </row>
    <row r="1750" spans="1:7" x14ac:dyDescent="0.3">
      <c r="A1750" s="3">
        <v>43310</v>
      </c>
      <c r="B1750" s="2">
        <v>64.476367887997597</v>
      </c>
      <c r="C1750" s="2">
        <v>205.975034600002</v>
      </c>
      <c r="D1750" s="2">
        <v>162.06393100247524</v>
      </c>
      <c r="E1750" s="2">
        <v>154.87992832000299</v>
      </c>
      <c r="F1750" s="2">
        <v>178.68829662400901</v>
      </c>
      <c r="G1750" s="2">
        <v>100.1891143911439</v>
      </c>
    </row>
    <row r="1751" spans="1:7" x14ac:dyDescent="0.3">
      <c r="A1751" s="3">
        <v>43312</v>
      </c>
      <c r="B1751" s="2">
        <v>64.456045443997596</v>
      </c>
      <c r="C1751" s="2">
        <v>206.03566105000201</v>
      </c>
      <c r="D1751" s="2">
        <v>162.57735148514854</v>
      </c>
      <c r="E1751" s="2">
        <v>154.91132416000301</v>
      </c>
      <c r="F1751" s="2">
        <v>178.73331281200899</v>
      </c>
      <c r="G1751" s="2">
        <v>99.935424354243537</v>
      </c>
    </row>
    <row r="1752" spans="1:7" x14ac:dyDescent="0.3">
      <c r="A1752" s="3">
        <v>43314</v>
      </c>
      <c r="B1752" s="2">
        <v>64.435722999997594</v>
      </c>
      <c r="C1752" s="2">
        <v>206.09628750000201</v>
      </c>
      <c r="D1752" s="2">
        <v>162.44488706683171</v>
      </c>
      <c r="E1752" s="2">
        <v>154.94272000000299</v>
      </c>
      <c r="F1752" s="2">
        <v>178.77832900000899</v>
      </c>
      <c r="G1752" s="2">
        <v>100.59040590405905</v>
      </c>
    </row>
    <row r="1753" spans="1:7" x14ac:dyDescent="0.3">
      <c r="A1753" s="3">
        <v>43316</v>
      </c>
      <c r="B1753" s="2">
        <v>64.415400555997607</v>
      </c>
      <c r="C1753" s="2">
        <v>206.15691395000201</v>
      </c>
      <c r="D1753" s="2">
        <v>162.68564356435644</v>
      </c>
      <c r="E1753" s="2">
        <v>154.97411584000301</v>
      </c>
      <c r="F1753" s="2">
        <v>178.823345188009</v>
      </c>
      <c r="G1753" s="2">
        <v>99.285055350553506</v>
      </c>
    </row>
    <row r="1754" spans="1:7" x14ac:dyDescent="0.3">
      <c r="A1754" s="3">
        <v>43318</v>
      </c>
      <c r="B1754" s="2">
        <v>64.395078111997606</v>
      </c>
      <c r="C1754" s="2">
        <v>206.21754040000201</v>
      </c>
      <c r="D1754" s="2">
        <v>162.39944306930693</v>
      </c>
      <c r="E1754" s="2">
        <v>155.005511680003</v>
      </c>
      <c r="F1754" s="2">
        <v>178.86836137600901</v>
      </c>
      <c r="G1754" s="2">
        <v>96.056273062730625</v>
      </c>
    </row>
    <row r="1755" spans="1:7" x14ac:dyDescent="0.3">
      <c r="A1755" s="3">
        <v>43320</v>
      </c>
      <c r="B1755" s="2">
        <v>64.374755667997604</v>
      </c>
      <c r="C1755" s="2">
        <v>206.27816685000201</v>
      </c>
      <c r="D1755" s="2">
        <v>162.76686262376239</v>
      </c>
      <c r="E1755" s="2">
        <v>155.03690752000301</v>
      </c>
      <c r="F1755" s="2">
        <v>178.91337756400901</v>
      </c>
      <c r="G1755" s="2">
        <v>95.253690036900366</v>
      </c>
    </row>
    <row r="1756" spans="1:7" x14ac:dyDescent="0.3">
      <c r="A1756" s="3">
        <v>43322</v>
      </c>
      <c r="B1756" s="2">
        <v>64.354433223997603</v>
      </c>
      <c r="C1756" s="2">
        <v>206.33879330000201</v>
      </c>
      <c r="D1756" s="2">
        <v>163.11687809405942</v>
      </c>
      <c r="E1756" s="2">
        <v>155.068303360003</v>
      </c>
      <c r="F1756" s="2">
        <v>178.95839375200899</v>
      </c>
      <c r="G1756" s="2">
        <v>95.359778597785976</v>
      </c>
    </row>
    <row r="1757" spans="1:7" x14ac:dyDescent="0.3">
      <c r="A1757" s="3">
        <v>43324</v>
      </c>
      <c r="B1757" s="2">
        <v>64.334110779997602</v>
      </c>
      <c r="C1757" s="2">
        <v>206.39941975000201</v>
      </c>
      <c r="D1757" s="2">
        <v>161.45865563118812</v>
      </c>
      <c r="E1757" s="2">
        <v>155.09969920000299</v>
      </c>
      <c r="F1757" s="2">
        <v>179.00340994000899</v>
      </c>
      <c r="G1757" s="2">
        <v>94.630996309963095</v>
      </c>
    </row>
    <row r="1758" spans="1:7" x14ac:dyDescent="0.3">
      <c r="A1758" s="3">
        <v>43326</v>
      </c>
      <c r="B1758" s="2">
        <v>64.3137883359976</v>
      </c>
      <c r="C1758" s="2">
        <v>206.46004620000201</v>
      </c>
      <c r="D1758" s="2">
        <v>162.27374690594058</v>
      </c>
      <c r="E1758" s="2">
        <v>155.131095040003</v>
      </c>
      <c r="F1758" s="2">
        <v>179.048426128009</v>
      </c>
      <c r="G1758" s="2">
        <v>93.717712177121768</v>
      </c>
    </row>
    <row r="1759" spans="1:7" x14ac:dyDescent="0.3">
      <c r="A1759" s="3">
        <v>43328</v>
      </c>
      <c r="B1759" s="2">
        <v>64.293465891997599</v>
      </c>
      <c r="C1759" s="2">
        <v>206.52067265000201</v>
      </c>
      <c r="D1759" s="2">
        <v>163.90392945544554</v>
      </c>
      <c r="E1759" s="2">
        <v>155.16249088000299</v>
      </c>
      <c r="F1759" s="2">
        <v>179.093442316009</v>
      </c>
      <c r="G1759" s="2">
        <v>94.769372693726936</v>
      </c>
    </row>
    <row r="1760" spans="1:7" x14ac:dyDescent="0.3">
      <c r="A1760" s="3">
        <v>43330</v>
      </c>
      <c r="B1760" s="2">
        <v>64.273143447997597</v>
      </c>
      <c r="C1760" s="2">
        <v>206.58129910000201</v>
      </c>
      <c r="D1760" s="2">
        <v>166.35887221534654</v>
      </c>
      <c r="E1760" s="2">
        <v>155.19388672000301</v>
      </c>
      <c r="F1760" s="2">
        <v>179.13845850400901</v>
      </c>
      <c r="G1760" s="2">
        <v>93.84686346863468</v>
      </c>
    </row>
    <row r="1761" spans="1:7" x14ac:dyDescent="0.3">
      <c r="A1761" s="3">
        <v>43332</v>
      </c>
      <c r="B1761" s="2">
        <v>64.252821003997596</v>
      </c>
      <c r="C1761" s="2">
        <v>206.64192555000199</v>
      </c>
      <c r="D1761" s="2">
        <v>167.10338025990097</v>
      </c>
      <c r="E1761" s="2">
        <v>155.225282560003</v>
      </c>
      <c r="F1761" s="2">
        <v>179.18347469200901</v>
      </c>
      <c r="G1761" s="2">
        <v>94.566420664206632</v>
      </c>
    </row>
    <row r="1762" spans="1:7" x14ac:dyDescent="0.3">
      <c r="A1762" s="3">
        <v>43334</v>
      </c>
      <c r="B1762" s="2">
        <v>64.232498559997595</v>
      </c>
      <c r="C1762" s="2">
        <v>206.70255200000199</v>
      </c>
      <c r="D1762" s="2">
        <v>166.93900835396039</v>
      </c>
      <c r="E1762" s="2">
        <v>155.25667840000301</v>
      </c>
      <c r="F1762" s="2">
        <v>179.22849088000899</v>
      </c>
      <c r="G1762" s="2">
        <v>96.383763837638369</v>
      </c>
    </row>
    <row r="1763" spans="1:7" x14ac:dyDescent="0.3">
      <c r="A1763" s="3">
        <v>43336</v>
      </c>
      <c r="B1763" s="2">
        <v>64.212176115997593</v>
      </c>
      <c r="C1763" s="2">
        <v>206.76317845000199</v>
      </c>
      <c r="D1763" s="2">
        <v>165.55731745049505</v>
      </c>
      <c r="E1763" s="2">
        <v>155.288074240003</v>
      </c>
      <c r="F1763" s="2">
        <v>179.273507068009</v>
      </c>
      <c r="G1763" s="2">
        <v>96.420664206642073</v>
      </c>
    </row>
    <row r="1764" spans="1:7" x14ac:dyDescent="0.3">
      <c r="A1764" s="3">
        <v>43338</v>
      </c>
      <c r="B1764" s="2">
        <v>64.191853671997606</v>
      </c>
      <c r="C1764" s="2">
        <v>206.82380490000199</v>
      </c>
      <c r="D1764" s="2">
        <v>168.55662128712873</v>
      </c>
      <c r="E1764" s="2">
        <v>155.31947008000299</v>
      </c>
      <c r="F1764" s="2">
        <v>179.318523256009</v>
      </c>
      <c r="G1764" s="2">
        <v>96.831180811808125</v>
      </c>
    </row>
    <row r="1765" spans="1:7" x14ac:dyDescent="0.3">
      <c r="A1765" s="3">
        <v>43340</v>
      </c>
      <c r="B1765" s="2">
        <v>64.171531227997605</v>
      </c>
      <c r="C1765" s="2">
        <v>206.88443135000199</v>
      </c>
      <c r="D1765" s="2">
        <v>168.90180228960395</v>
      </c>
      <c r="E1765" s="2">
        <v>155.350865920003</v>
      </c>
      <c r="F1765" s="2">
        <v>179.36353944400901</v>
      </c>
      <c r="G1765" s="2">
        <v>96.263837638376387</v>
      </c>
    </row>
    <row r="1766" spans="1:7" x14ac:dyDescent="0.3">
      <c r="A1766" s="3">
        <v>43342</v>
      </c>
      <c r="B1766" s="2">
        <v>64.151208783997603</v>
      </c>
      <c r="C1766" s="2">
        <v>206.94505780000199</v>
      </c>
      <c r="D1766" s="2">
        <v>169.03136602722776</v>
      </c>
      <c r="E1766" s="2">
        <v>155.38226176000299</v>
      </c>
      <c r="F1766" s="2">
        <v>179.40855563200901</v>
      </c>
      <c r="G1766" s="2">
        <v>95.355166051660518</v>
      </c>
    </row>
    <row r="1767" spans="1:7" x14ac:dyDescent="0.3">
      <c r="A1767" s="3">
        <v>43344</v>
      </c>
      <c r="B1767" s="2">
        <v>64.130886339997602</v>
      </c>
      <c r="C1767" s="2">
        <v>207.00568425000199</v>
      </c>
      <c r="D1767" s="2">
        <v>170.19357209158414</v>
      </c>
      <c r="E1767" s="2">
        <v>155.41365760000301</v>
      </c>
      <c r="F1767" s="2">
        <v>179.45357182000899</v>
      </c>
      <c r="G1767" s="2">
        <v>96.093173431734328</v>
      </c>
    </row>
    <row r="1768" spans="1:7" x14ac:dyDescent="0.3">
      <c r="A1768" s="3">
        <v>43346</v>
      </c>
      <c r="B1768" s="2">
        <v>64.110563895997601</v>
      </c>
      <c r="C1768" s="2">
        <v>207.06631070000199</v>
      </c>
      <c r="D1768" s="2">
        <v>169.56025680693068</v>
      </c>
      <c r="E1768" s="2">
        <v>155.44505344000299</v>
      </c>
      <c r="F1768" s="2">
        <v>179.49858800800899</v>
      </c>
      <c r="G1768" s="2">
        <v>95.101476014760152</v>
      </c>
    </row>
    <row r="1769" spans="1:7" x14ac:dyDescent="0.3">
      <c r="A1769" s="3">
        <v>43348</v>
      </c>
      <c r="B1769" s="2">
        <v>64.090241451997599</v>
      </c>
      <c r="C1769" s="2">
        <v>207.12693715000199</v>
      </c>
      <c r="D1769" s="2">
        <v>169.57476021039605</v>
      </c>
      <c r="E1769" s="2">
        <v>155.47644928000301</v>
      </c>
      <c r="F1769" s="2">
        <v>179.543604196009</v>
      </c>
      <c r="G1769" s="2">
        <v>94.571033210332118</v>
      </c>
    </row>
    <row r="1770" spans="1:7" x14ac:dyDescent="0.3">
      <c r="A1770" s="3">
        <v>43350</v>
      </c>
      <c r="B1770" s="2">
        <v>64.069919007997598</v>
      </c>
      <c r="C1770" s="2">
        <v>207.18756360000199</v>
      </c>
      <c r="D1770" s="2">
        <v>169.75556930693068</v>
      </c>
      <c r="E1770" s="2">
        <v>155.507845120003</v>
      </c>
      <c r="F1770" s="2">
        <v>179.588620384009</v>
      </c>
      <c r="G1770" s="2">
        <v>95.272140221402211</v>
      </c>
    </row>
    <row r="1771" spans="1:7" x14ac:dyDescent="0.3">
      <c r="A1771" s="3">
        <v>43352</v>
      </c>
      <c r="B1771" s="2">
        <v>64.049596563997596</v>
      </c>
      <c r="C1771" s="2">
        <v>207.24819005000199</v>
      </c>
      <c r="D1771" s="2">
        <v>170.04853805693068</v>
      </c>
      <c r="E1771" s="2">
        <v>155.53924096000301</v>
      </c>
      <c r="F1771" s="2">
        <v>179.63363657200901</v>
      </c>
      <c r="G1771" s="2">
        <v>95.032287822878232</v>
      </c>
    </row>
    <row r="1772" spans="1:7" x14ac:dyDescent="0.3">
      <c r="A1772" s="3">
        <v>43354</v>
      </c>
      <c r="B1772" s="2">
        <v>64.029274119997595</v>
      </c>
      <c r="C1772" s="2">
        <v>207.308816500002</v>
      </c>
      <c r="D1772" s="2">
        <v>170.27092357673268</v>
      </c>
      <c r="E1772" s="2">
        <v>155.570636800003</v>
      </c>
      <c r="F1772" s="2">
        <v>179.67865276000899</v>
      </c>
      <c r="G1772" s="2">
        <v>95.004612546125458</v>
      </c>
    </row>
    <row r="1773" spans="1:7" x14ac:dyDescent="0.3">
      <c r="A1773" s="3">
        <v>43356</v>
      </c>
      <c r="B1773" s="2">
        <v>64.008951675997594</v>
      </c>
      <c r="C1773" s="2">
        <v>207.369442950002</v>
      </c>
      <c r="D1773" s="2">
        <v>170.02436571782178</v>
      </c>
      <c r="E1773" s="2">
        <v>155.60203264000299</v>
      </c>
      <c r="F1773" s="2">
        <v>179.72366894800899</v>
      </c>
      <c r="G1773" s="2">
        <v>96.845018450184497</v>
      </c>
    </row>
    <row r="1774" spans="1:7" x14ac:dyDescent="0.3">
      <c r="A1774" s="3">
        <v>43358</v>
      </c>
      <c r="B1774" s="2">
        <v>63.9886292319975</v>
      </c>
      <c r="C1774" s="2">
        <v>207.430069400002</v>
      </c>
      <c r="D1774" s="2">
        <v>168.71712561881191</v>
      </c>
      <c r="E1774" s="2">
        <v>155.633428480003</v>
      </c>
      <c r="F1774" s="2">
        <v>179.768685136009</v>
      </c>
      <c r="G1774" s="2">
        <v>96.983394833948338</v>
      </c>
    </row>
    <row r="1775" spans="1:7" x14ac:dyDescent="0.3">
      <c r="A1775" s="3">
        <v>43360</v>
      </c>
      <c r="B1775" s="2">
        <v>63.968306787997498</v>
      </c>
      <c r="C1775" s="2">
        <v>207.490695850002</v>
      </c>
      <c r="D1775" s="2">
        <v>169.74783415841586</v>
      </c>
      <c r="E1775" s="2">
        <v>155.66482432000299</v>
      </c>
      <c r="F1775" s="2">
        <v>179.813701324009</v>
      </c>
      <c r="G1775" s="2">
        <v>98.477859778597789</v>
      </c>
    </row>
    <row r="1776" spans="1:7" x14ac:dyDescent="0.3">
      <c r="A1776" s="3">
        <v>43362</v>
      </c>
      <c r="B1776" s="2">
        <v>63.947984343997497</v>
      </c>
      <c r="C1776" s="2">
        <v>207.551322300002</v>
      </c>
      <c r="D1776" s="2">
        <v>170.59289913366339</v>
      </c>
      <c r="E1776" s="2">
        <v>155.69622016000301</v>
      </c>
      <c r="F1776" s="2">
        <v>179.85871751200901</v>
      </c>
      <c r="G1776" s="2">
        <v>99.215867158671585</v>
      </c>
    </row>
    <row r="1777" spans="1:7" x14ac:dyDescent="0.3">
      <c r="A1777" s="3">
        <v>43364</v>
      </c>
      <c r="B1777" s="2">
        <v>63.927661899997503</v>
      </c>
      <c r="C1777" s="2">
        <v>207.611948750002</v>
      </c>
      <c r="D1777" s="2">
        <v>171.70482673267327</v>
      </c>
      <c r="E1777" s="2">
        <v>155.727616000003</v>
      </c>
      <c r="F1777" s="2">
        <v>179.90373370000901</v>
      </c>
      <c r="G1777" s="2">
        <v>99.20664206642067</v>
      </c>
    </row>
    <row r="1778" spans="1:7" x14ac:dyDescent="0.3">
      <c r="A1778" s="3">
        <v>43366</v>
      </c>
      <c r="B1778" s="2">
        <v>63.907339455997501</v>
      </c>
      <c r="C1778" s="2">
        <v>207.672575200002</v>
      </c>
      <c r="D1778" s="2">
        <v>172.25885674504951</v>
      </c>
      <c r="E1778" s="2">
        <v>155.75901184000301</v>
      </c>
      <c r="F1778" s="2">
        <v>179.94874988800899</v>
      </c>
      <c r="G1778" s="2">
        <v>100.38745387453875</v>
      </c>
    </row>
    <row r="1779" spans="1:7" x14ac:dyDescent="0.3">
      <c r="A1779" s="3">
        <v>43368</v>
      </c>
      <c r="B1779" s="2">
        <v>63.8870170119975</v>
      </c>
      <c r="C1779" s="2">
        <v>207.733201650002</v>
      </c>
      <c r="D1779" s="2">
        <v>172.62724319306932</v>
      </c>
      <c r="E1779" s="2">
        <v>155.790407680003</v>
      </c>
      <c r="F1779" s="2">
        <v>179.993766076009</v>
      </c>
      <c r="G1779" s="2">
        <v>111.3929889298893</v>
      </c>
    </row>
    <row r="1780" spans="1:7" x14ac:dyDescent="0.3">
      <c r="A1780" s="3">
        <v>43370</v>
      </c>
      <c r="B1780" s="2">
        <v>63.866694567997499</v>
      </c>
      <c r="C1780" s="2">
        <v>207.793828100002</v>
      </c>
      <c r="D1780" s="2">
        <v>172.87090037128712</v>
      </c>
      <c r="E1780" s="2">
        <v>155.82180352000299</v>
      </c>
      <c r="F1780" s="2">
        <v>180.038782264009</v>
      </c>
      <c r="G1780" s="2">
        <v>109.10977859778598</v>
      </c>
    </row>
    <row r="1781" spans="1:7" x14ac:dyDescent="0.3">
      <c r="A1781" s="3">
        <v>43372</v>
      </c>
      <c r="B1781" s="2">
        <v>63.846372123997497</v>
      </c>
      <c r="C1781" s="2">
        <v>207.854454550002</v>
      </c>
      <c r="D1781" s="2">
        <v>172.04323948019805</v>
      </c>
      <c r="E1781" s="2">
        <v>155.853199360003</v>
      </c>
      <c r="F1781" s="2">
        <v>180.08379845200901</v>
      </c>
      <c r="G1781" s="2">
        <v>114.28966789667898</v>
      </c>
    </row>
    <row r="1782" spans="1:7" x14ac:dyDescent="0.3">
      <c r="A1782" s="3">
        <v>43374</v>
      </c>
      <c r="B1782" s="2">
        <v>63.826049679997503</v>
      </c>
      <c r="C1782" s="2">
        <v>207.915081000002</v>
      </c>
      <c r="D1782" s="2">
        <v>171.71256188118815</v>
      </c>
      <c r="E1782" s="2">
        <v>155.88459520000299</v>
      </c>
      <c r="F1782" s="2">
        <v>180.12881464000901</v>
      </c>
      <c r="G1782" s="2">
        <v>114.21125461254613</v>
      </c>
    </row>
    <row r="1783" spans="1:7" x14ac:dyDescent="0.3">
      <c r="A1783" s="3">
        <v>43376</v>
      </c>
      <c r="B1783" s="2">
        <v>63.805727235997502</v>
      </c>
      <c r="C1783" s="2">
        <v>207.97570745000201</v>
      </c>
      <c r="D1783" s="2">
        <v>172.99272896039605</v>
      </c>
      <c r="E1783" s="2">
        <v>155.91599104000301</v>
      </c>
      <c r="F1783" s="2">
        <v>180.17383082800899</v>
      </c>
      <c r="G1783" s="2">
        <v>113.88376383763838</v>
      </c>
    </row>
    <row r="1784" spans="1:7" x14ac:dyDescent="0.3">
      <c r="A1784" s="3">
        <v>43378</v>
      </c>
      <c r="B1784" s="2">
        <v>63.7854047919975</v>
      </c>
      <c r="C1784" s="2">
        <v>208.03633390000201</v>
      </c>
      <c r="D1784" s="2">
        <v>172.10221998762376</v>
      </c>
      <c r="E1784" s="2">
        <v>155.94738688000299</v>
      </c>
      <c r="F1784" s="2">
        <v>180.21884701600899</v>
      </c>
      <c r="G1784" s="2">
        <v>114.09132841328413</v>
      </c>
    </row>
    <row r="1785" spans="1:7" x14ac:dyDescent="0.3">
      <c r="A1785" s="3">
        <v>43380</v>
      </c>
      <c r="B1785" s="2">
        <v>63.765082347997499</v>
      </c>
      <c r="C1785" s="2">
        <v>208.09696035000201</v>
      </c>
      <c r="D1785" s="2">
        <v>172.05967667079207</v>
      </c>
      <c r="E1785" s="2">
        <v>155.97878272000301</v>
      </c>
      <c r="F1785" s="2">
        <v>180.263863204009</v>
      </c>
      <c r="G1785" s="2">
        <v>116.10239852398524</v>
      </c>
    </row>
    <row r="1786" spans="1:7" x14ac:dyDescent="0.3">
      <c r="A1786" s="3">
        <v>43382</v>
      </c>
      <c r="B1786" s="2">
        <v>63.744759903997497</v>
      </c>
      <c r="C1786" s="2">
        <v>208.15758680000201</v>
      </c>
      <c r="D1786" s="2">
        <v>173.33404238861388</v>
      </c>
      <c r="E1786" s="2">
        <v>156.010178560003</v>
      </c>
      <c r="F1786" s="2">
        <v>180.308879392009</v>
      </c>
      <c r="G1786" s="2">
        <v>120.41974169741697</v>
      </c>
    </row>
    <row r="1787" spans="1:7" x14ac:dyDescent="0.3">
      <c r="A1787" s="3">
        <v>43384</v>
      </c>
      <c r="B1787" s="2">
        <v>63.724437459997503</v>
      </c>
      <c r="C1787" s="2">
        <v>208.21821325000201</v>
      </c>
      <c r="D1787" s="2">
        <v>173.01400061881188</v>
      </c>
      <c r="E1787" s="2">
        <v>156.04157440000299</v>
      </c>
      <c r="F1787" s="2">
        <v>180.35389558000901</v>
      </c>
      <c r="G1787" s="2">
        <v>120.38284132841329</v>
      </c>
    </row>
    <row r="1788" spans="1:7" x14ac:dyDescent="0.3">
      <c r="A1788" s="3">
        <v>43386</v>
      </c>
      <c r="B1788" s="2">
        <v>63.704115015997502</v>
      </c>
      <c r="C1788" s="2">
        <v>208.27883970000201</v>
      </c>
      <c r="D1788" s="2">
        <v>172.57696472772275</v>
      </c>
      <c r="E1788" s="2">
        <v>156.072970240003</v>
      </c>
      <c r="F1788" s="2">
        <v>180.39891176800899</v>
      </c>
      <c r="G1788" s="2">
        <v>119.11439114391145</v>
      </c>
    </row>
    <row r="1789" spans="1:7" x14ac:dyDescent="0.3">
      <c r="A1789" s="3">
        <v>43388</v>
      </c>
      <c r="B1789" s="2">
        <v>63.6837925719975</v>
      </c>
      <c r="C1789" s="2">
        <v>208.33946615000201</v>
      </c>
      <c r="D1789" s="2">
        <v>172.62917698019803</v>
      </c>
      <c r="E1789" s="2">
        <v>156.10436608000299</v>
      </c>
      <c r="F1789" s="2">
        <v>180.44392795600899</v>
      </c>
      <c r="G1789" s="2">
        <v>118.7038745387454</v>
      </c>
    </row>
    <row r="1790" spans="1:7" x14ac:dyDescent="0.3">
      <c r="A1790" s="3">
        <v>43390</v>
      </c>
      <c r="B1790" s="2">
        <v>63.663470127997499</v>
      </c>
      <c r="C1790" s="2">
        <v>208.40009260000201</v>
      </c>
      <c r="D1790" s="2">
        <v>172.77517790841583</v>
      </c>
      <c r="E1790" s="2">
        <v>156.13576192000301</v>
      </c>
      <c r="F1790" s="2">
        <v>180.48894414400999</v>
      </c>
      <c r="G1790" s="2">
        <v>118.23339483394835</v>
      </c>
    </row>
    <row r="1791" spans="1:7" x14ac:dyDescent="0.3">
      <c r="A1791" s="3">
        <v>43392</v>
      </c>
      <c r="B1791" s="2">
        <v>63.643147683997498</v>
      </c>
      <c r="C1791" s="2">
        <v>208.46071905000201</v>
      </c>
      <c r="D1791" s="2">
        <v>175.72323638613861</v>
      </c>
      <c r="E1791" s="2">
        <v>156.16715776000299</v>
      </c>
      <c r="F1791" s="2">
        <v>180.533960332009</v>
      </c>
      <c r="G1791" s="2">
        <v>118.95756457564576</v>
      </c>
    </row>
    <row r="1792" spans="1:7" x14ac:dyDescent="0.3">
      <c r="A1792" s="3">
        <v>43394</v>
      </c>
      <c r="B1792" s="2">
        <v>63.622825239997503</v>
      </c>
      <c r="C1792" s="2">
        <v>208.52134550000201</v>
      </c>
      <c r="D1792" s="2">
        <v>175.68069306930693</v>
      </c>
      <c r="E1792" s="2">
        <v>156.19855360000301</v>
      </c>
      <c r="F1792" s="2">
        <v>180.57897652001</v>
      </c>
      <c r="G1792" s="2">
        <v>120.38284132841329</v>
      </c>
    </row>
    <row r="1793" spans="1:7" x14ac:dyDescent="0.3">
      <c r="A1793" s="3">
        <v>43396</v>
      </c>
      <c r="B1793" s="2">
        <v>63.602502795997502</v>
      </c>
      <c r="C1793" s="2">
        <v>208.58197195000201</v>
      </c>
      <c r="D1793" s="2">
        <v>177.01307240099013</v>
      </c>
      <c r="E1793" s="2">
        <v>156.229949440003</v>
      </c>
      <c r="F1793" s="2">
        <v>180.62399270800901</v>
      </c>
      <c r="G1793" s="2">
        <v>119.70940959409594</v>
      </c>
    </row>
    <row r="1794" spans="1:7" x14ac:dyDescent="0.3">
      <c r="A1794" s="3">
        <v>43398</v>
      </c>
      <c r="B1794" s="2">
        <v>63.582180351997501</v>
      </c>
      <c r="C1794" s="2">
        <v>208.64259840000199</v>
      </c>
      <c r="D1794" s="2">
        <v>177.13586788366337</v>
      </c>
      <c r="E1794" s="2">
        <v>156.26134528000301</v>
      </c>
      <c r="F1794" s="2">
        <v>180.66900889601001</v>
      </c>
      <c r="G1794" s="2">
        <v>119.99077490774908</v>
      </c>
    </row>
    <row r="1795" spans="1:7" x14ac:dyDescent="0.3">
      <c r="A1795" s="3">
        <v>43400</v>
      </c>
      <c r="B1795" s="2">
        <v>63.561857907997499</v>
      </c>
      <c r="C1795" s="2">
        <v>208.70322485000199</v>
      </c>
      <c r="D1795" s="2">
        <v>176.49385055693071</v>
      </c>
      <c r="E1795" s="2">
        <v>156.292741120003</v>
      </c>
      <c r="F1795" s="2">
        <v>180.71402508400999</v>
      </c>
      <c r="G1795" s="2">
        <v>118.15498154981549</v>
      </c>
    </row>
    <row r="1796" spans="1:7" x14ac:dyDescent="0.3">
      <c r="A1796" s="3">
        <v>43402</v>
      </c>
      <c r="B1796" s="2">
        <v>63.541535463997498</v>
      </c>
      <c r="C1796" s="2">
        <v>208.76385130000199</v>
      </c>
      <c r="D1796" s="2">
        <v>176.39039294554456</v>
      </c>
      <c r="E1796" s="2">
        <v>156.32413696000299</v>
      </c>
      <c r="F1796" s="2">
        <v>180.759041272009</v>
      </c>
      <c r="G1796" s="2">
        <v>116.58671586715866</v>
      </c>
    </row>
    <row r="1797" spans="1:7" x14ac:dyDescent="0.3">
      <c r="A1797" s="3">
        <v>43404</v>
      </c>
      <c r="B1797" s="2">
        <v>63.521213019997496</v>
      </c>
      <c r="C1797" s="2">
        <v>208.82447775000199</v>
      </c>
      <c r="D1797" s="2">
        <v>174.62967976485152</v>
      </c>
      <c r="E1797" s="2">
        <v>156.355532800003</v>
      </c>
      <c r="F1797" s="2">
        <v>180.80405746001</v>
      </c>
      <c r="G1797" s="2">
        <v>116.20848708487085</v>
      </c>
    </row>
    <row r="1798" spans="1:7" x14ac:dyDescent="0.3">
      <c r="A1798" s="3">
        <v>43406</v>
      </c>
      <c r="B1798" s="2">
        <v>63.500890575997502</v>
      </c>
      <c r="C1798" s="2">
        <v>208.88510420000199</v>
      </c>
      <c r="D1798" s="2">
        <v>175.70969987623761</v>
      </c>
      <c r="E1798" s="2">
        <v>156.38692864000299</v>
      </c>
      <c r="F1798" s="2">
        <v>180.84907364800901</v>
      </c>
      <c r="G1798" s="2">
        <v>117.46309963099631</v>
      </c>
    </row>
    <row r="1799" spans="1:7" x14ac:dyDescent="0.3">
      <c r="A1799" s="3">
        <v>43408</v>
      </c>
      <c r="B1799" s="2">
        <v>63.480568131997501</v>
      </c>
      <c r="C1799" s="2">
        <v>208.94573065000199</v>
      </c>
      <c r="D1799" s="2">
        <v>176.12933168316832</v>
      </c>
      <c r="E1799" s="2">
        <v>156.41832448000301</v>
      </c>
      <c r="F1799" s="2">
        <v>180.89408983600899</v>
      </c>
      <c r="G1799" s="2">
        <v>118.7038745387454</v>
      </c>
    </row>
    <row r="1800" spans="1:7" x14ac:dyDescent="0.3">
      <c r="A1800" s="3">
        <v>43410</v>
      </c>
      <c r="B1800" s="2">
        <v>63.460245687997499</v>
      </c>
      <c r="C1800" s="2">
        <v>209.00635710000199</v>
      </c>
      <c r="D1800" s="2">
        <v>174.91491336633663</v>
      </c>
      <c r="E1800" s="2">
        <v>156.449720320003</v>
      </c>
      <c r="F1800" s="2">
        <v>180.93910602400999</v>
      </c>
      <c r="G1800" s="2">
        <v>115.41512915129151</v>
      </c>
    </row>
    <row r="1801" spans="1:7" x14ac:dyDescent="0.3">
      <c r="A1801" s="3">
        <v>43412</v>
      </c>
      <c r="B1801" s="2">
        <v>63.439923243997498</v>
      </c>
      <c r="C1801" s="2">
        <v>209.06698355000199</v>
      </c>
      <c r="D1801" s="2">
        <v>175.99009900990097</v>
      </c>
      <c r="E1801" s="2">
        <v>156.48111616000301</v>
      </c>
      <c r="F1801" s="2">
        <v>180.984122212009</v>
      </c>
      <c r="G1801" s="2">
        <v>114.92158671586716</v>
      </c>
    </row>
    <row r="1802" spans="1:7" x14ac:dyDescent="0.3">
      <c r="A1802" s="3">
        <v>43414</v>
      </c>
      <c r="B1802" s="2">
        <v>63.419600799997497</v>
      </c>
      <c r="C1802" s="2">
        <v>209.12761000000199</v>
      </c>
      <c r="D1802" s="2">
        <v>176.82162747524751</v>
      </c>
      <c r="E1802" s="2">
        <v>156.512512000003</v>
      </c>
      <c r="F1802" s="2">
        <v>181.02913840001</v>
      </c>
      <c r="G1802" s="2">
        <v>115.92712177121771</v>
      </c>
    </row>
    <row r="1803" spans="1:7" x14ac:dyDescent="0.3">
      <c r="A1803" s="3">
        <v>43416</v>
      </c>
      <c r="B1803" s="2">
        <v>63.399278355997502</v>
      </c>
      <c r="C1803" s="2">
        <v>209.18823645000199</v>
      </c>
      <c r="D1803" s="2">
        <v>177.40079672029702</v>
      </c>
      <c r="E1803" s="2">
        <v>156.54390784000299</v>
      </c>
      <c r="F1803" s="2">
        <v>181.07415458800901</v>
      </c>
      <c r="G1803" s="2">
        <v>117.21863468634687</v>
      </c>
    </row>
    <row r="1804" spans="1:7" x14ac:dyDescent="0.3">
      <c r="A1804" s="3">
        <v>43418</v>
      </c>
      <c r="B1804" s="2">
        <v>63.378955911997501</v>
      </c>
      <c r="C1804" s="2">
        <v>209.248862900002</v>
      </c>
      <c r="D1804" s="2">
        <v>177.40079672029702</v>
      </c>
      <c r="E1804" s="2">
        <v>156.575303680003</v>
      </c>
      <c r="F1804" s="2">
        <v>181.11917077600901</v>
      </c>
      <c r="G1804" s="2">
        <v>121.85424354243543</v>
      </c>
    </row>
    <row r="1805" spans="1:7" x14ac:dyDescent="0.3">
      <c r="A1805" s="3">
        <v>43420</v>
      </c>
      <c r="B1805" s="2">
        <v>63.3586334679975</v>
      </c>
      <c r="C1805" s="2">
        <v>209.309489350002</v>
      </c>
      <c r="D1805" s="2">
        <v>178.640354269802</v>
      </c>
      <c r="E1805" s="2">
        <v>156.60669952000299</v>
      </c>
      <c r="F1805" s="2">
        <v>181.16418696401001</v>
      </c>
      <c r="G1805" s="2">
        <v>126.81273062730628</v>
      </c>
    </row>
    <row r="1806" spans="1:7" x14ac:dyDescent="0.3">
      <c r="A1806" s="3">
        <v>43422</v>
      </c>
      <c r="B1806" s="2">
        <v>63.338311023997498</v>
      </c>
      <c r="C1806" s="2">
        <v>209.370115800002</v>
      </c>
      <c r="D1806" s="2">
        <v>179.16827815594058</v>
      </c>
      <c r="E1806" s="2">
        <v>156.63809536000301</v>
      </c>
      <c r="F1806" s="2">
        <v>181.209203152009</v>
      </c>
      <c r="G1806" s="2">
        <v>130.53505535055351</v>
      </c>
    </row>
    <row r="1807" spans="1:7" x14ac:dyDescent="0.3">
      <c r="A1807" s="3">
        <v>43424</v>
      </c>
      <c r="B1807" s="2">
        <v>63.317988579997497</v>
      </c>
      <c r="C1807" s="2">
        <v>209.430742250002</v>
      </c>
      <c r="D1807" s="2">
        <v>179.10639696782181</v>
      </c>
      <c r="E1807" s="2">
        <v>156.66949120000299</v>
      </c>
      <c r="F1807" s="2">
        <v>181.25421934001</v>
      </c>
      <c r="G1807" s="2">
        <v>132.7029520295203</v>
      </c>
    </row>
    <row r="1808" spans="1:7" x14ac:dyDescent="0.3">
      <c r="A1808" s="3">
        <v>43426</v>
      </c>
      <c r="B1808" s="2">
        <v>63.297666135997503</v>
      </c>
      <c r="C1808" s="2">
        <v>209.491368700002</v>
      </c>
      <c r="D1808" s="2">
        <v>177.87554146039605</v>
      </c>
      <c r="E1808" s="2">
        <v>156.70088704000301</v>
      </c>
      <c r="F1808" s="2">
        <v>181.29923552800901</v>
      </c>
      <c r="G1808" s="2">
        <v>129.76014760147601</v>
      </c>
    </row>
    <row r="1809" spans="1:7" x14ac:dyDescent="0.3">
      <c r="A1809" s="3">
        <v>43428</v>
      </c>
      <c r="B1809" s="2">
        <v>63.277343691997501</v>
      </c>
      <c r="C1809" s="2">
        <v>209.551995150002</v>
      </c>
      <c r="D1809" s="2">
        <v>177.54969832920796</v>
      </c>
      <c r="E1809" s="2">
        <v>156.732282880003</v>
      </c>
      <c r="F1809" s="2">
        <v>181.34425171601001</v>
      </c>
      <c r="G1809" s="2">
        <v>127.43081180811808</v>
      </c>
    </row>
    <row r="1810" spans="1:7" x14ac:dyDescent="0.3">
      <c r="A1810" s="3">
        <v>43430</v>
      </c>
      <c r="B1810" s="2">
        <v>63.2570212479975</v>
      </c>
      <c r="C1810" s="2">
        <v>209.612621600002</v>
      </c>
      <c r="D1810" s="2">
        <v>178.62391707920793</v>
      </c>
      <c r="E1810" s="2">
        <v>156.76367872000301</v>
      </c>
      <c r="F1810" s="2">
        <v>181.38926790401001</v>
      </c>
      <c r="G1810" s="2">
        <v>126.60055350553505</v>
      </c>
    </row>
    <row r="1811" spans="1:7" x14ac:dyDescent="0.3">
      <c r="A1811" s="3">
        <v>43432</v>
      </c>
      <c r="B1811" s="2">
        <v>63.236698803997498</v>
      </c>
      <c r="C1811" s="2">
        <v>209.673248050002</v>
      </c>
      <c r="D1811" s="2">
        <v>177.97513149752479</v>
      </c>
      <c r="E1811" s="2">
        <v>156.795074560003</v>
      </c>
      <c r="F1811" s="2">
        <v>181.43428409200999</v>
      </c>
      <c r="G1811" s="2">
        <v>124.90774907749078</v>
      </c>
    </row>
    <row r="1812" spans="1:7" x14ac:dyDescent="0.3">
      <c r="A1812" s="3">
        <v>43434</v>
      </c>
      <c r="B1812" s="2">
        <v>63.216376359997497</v>
      </c>
      <c r="C1812" s="2">
        <v>209.733874500002</v>
      </c>
      <c r="D1812" s="2">
        <v>176.95699257425741</v>
      </c>
      <c r="E1812" s="2">
        <v>156.82647040000299</v>
      </c>
      <c r="F1812" s="2">
        <v>181.47930028000999</v>
      </c>
      <c r="G1812" s="2">
        <v>125.9040590405904</v>
      </c>
    </row>
    <row r="1813" spans="1:7" x14ac:dyDescent="0.3">
      <c r="A1813" s="3">
        <v>43436</v>
      </c>
      <c r="B1813" s="2">
        <v>63.196053915997503</v>
      </c>
      <c r="C1813" s="2">
        <v>209.794500950002</v>
      </c>
      <c r="D1813" s="2">
        <v>176.73460705445544</v>
      </c>
      <c r="E1813" s="2">
        <v>156.85786624000301</v>
      </c>
      <c r="F1813" s="2">
        <v>181.52431646801</v>
      </c>
      <c r="G1813" s="2">
        <v>128.39944649446494</v>
      </c>
    </row>
    <row r="1814" spans="1:7" x14ac:dyDescent="0.3">
      <c r="A1814" s="3">
        <v>43438</v>
      </c>
      <c r="B1814" s="2">
        <v>63.175731471997501</v>
      </c>
      <c r="C1814" s="2">
        <v>209.855127400002</v>
      </c>
      <c r="D1814" s="2">
        <v>176.07421875</v>
      </c>
      <c r="E1814" s="2">
        <v>156.88926208000299</v>
      </c>
      <c r="F1814" s="2">
        <v>181.56933265601</v>
      </c>
      <c r="G1814" s="2">
        <v>126.40221402214023</v>
      </c>
    </row>
    <row r="1815" spans="1:7" x14ac:dyDescent="0.3">
      <c r="A1815" s="3">
        <v>43440</v>
      </c>
      <c r="B1815" s="2">
        <v>63.1554090279975</v>
      </c>
      <c r="C1815" s="2">
        <v>209.91575385000201</v>
      </c>
      <c r="D1815" s="2">
        <v>176.04231126237624</v>
      </c>
      <c r="E1815" s="2">
        <v>156.92065792000301</v>
      </c>
      <c r="F1815" s="2">
        <v>181.61434884401001</v>
      </c>
      <c r="G1815" s="2">
        <v>126.2730627306273</v>
      </c>
    </row>
    <row r="1816" spans="1:7" x14ac:dyDescent="0.3">
      <c r="A1816" s="3">
        <v>43442</v>
      </c>
      <c r="B1816" s="2">
        <v>63.135086583997499</v>
      </c>
      <c r="C1816" s="2">
        <v>209.97638030000201</v>
      </c>
      <c r="D1816" s="2">
        <v>176.67852722772278</v>
      </c>
      <c r="E1816" s="2">
        <v>156.952053760003</v>
      </c>
      <c r="F1816" s="2">
        <v>181.65936503200999</v>
      </c>
      <c r="G1816" s="2">
        <v>126.34225092250922</v>
      </c>
    </row>
    <row r="1817" spans="1:7" x14ac:dyDescent="0.3">
      <c r="A1817" s="3">
        <v>43444</v>
      </c>
      <c r="B1817" s="2">
        <v>63.114764139997497</v>
      </c>
      <c r="C1817" s="2">
        <v>210.03700675000201</v>
      </c>
      <c r="D1817" s="2">
        <v>176.34978341584159</v>
      </c>
      <c r="E1817" s="2">
        <v>156.98344960000301</v>
      </c>
      <c r="F1817" s="2">
        <v>181.70438122000999</v>
      </c>
      <c r="G1817" s="2">
        <v>129.3819188191882</v>
      </c>
    </row>
    <row r="1818" spans="1:7" x14ac:dyDescent="0.3">
      <c r="A1818" s="3">
        <v>43446</v>
      </c>
      <c r="B1818" s="2">
        <v>63.094441695997503</v>
      </c>
      <c r="C1818" s="2">
        <v>210.09763320000201</v>
      </c>
      <c r="D1818" s="2">
        <v>178.25553063118815</v>
      </c>
      <c r="E1818" s="2">
        <v>157.014845440003</v>
      </c>
      <c r="F1818" s="2">
        <v>181.74939740801</v>
      </c>
      <c r="G1818" s="2">
        <v>130.75645756457567</v>
      </c>
    </row>
    <row r="1819" spans="1:7" x14ac:dyDescent="0.3">
      <c r="A1819" s="3">
        <v>43448</v>
      </c>
      <c r="B1819" s="2">
        <v>63.074119251997502</v>
      </c>
      <c r="C1819" s="2">
        <v>210.15825965000201</v>
      </c>
      <c r="D1819" s="2">
        <v>179.9698329207921</v>
      </c>
      <c r="E1819" s="2">
        <v>157.04624128000299</v>
      </c>
      <c r="F1819" s="2">
        <v>181.79441359601</v>
      </c>
      <c r="G1819" s="2">
        <v>132.17712177121771</v>
      </c>
    </row>
    <row r="1820" spans="1:7" x14ac:dyDescent="0.3">
      <c r="A1820" s="3">
        <v>43450</v>
      </c>
      <c r="B1820" s="2">
        <v>63.0537968079975</v>
      </c>
      <c r="C1820" s="2">
        <v>210.21888610000201</v>
      </c>
      <c r="D1820" s="2">
        <v>180.84487159653466</v>
      </c>
      <c r="E1820" s="2">
        <v>157.077637120003</v>
      </c>
      <c r="F1820" s="2">
        <v>181.83942978401001</v>
      </c>
      <c r="G1820" s="2">
        <v>130.66881918819189</v>
      </c>
    </row>
    <row r="1821" spans="1:7" x14ac:dyDescent="0.3">
      <c r="A1821" s="3">
        <v>43452</v>
      </c>
      <c r="B1821" s="2">
        <v>63.033474363997499</v>
      </c>
      <c r="C1821" s="2">
        <v>210.27951255000201</v>
      </c>
      <c r="D1821" s="2">
        <v>180.65729424504951</v>
      </c>
      <c r="E1821" s="2">
        <v>157.10903296000299</v>
      </c>
      <c r="F1821" s="2">
        <v>181.88444597201001</v>
      </c>
      <c r="G1821" s="2">
        <v>130.02767527675277</v>
      </c>
    </row>
    <row r="1822" spans="1:7" x14ac:dyDescent="0.3">
      <c r="A1822" s="3">
        <v>43454</v>
      </c>
      <c r="B1822" s="2">
        <v>63.013151919997497</v>
      </c>
      <c r="C1822" s="2">
        <v>210.34013900000201</v>
      </c>
      <c r="D1822" s="2">
        <v>179.9205213490099</v>
      </c>
      <c r="E1822" s="2">
        <v>157.14042880000301</v>
      </c>
      <c r="F1822" s="2">
        <v>181.92946216000999</v>
      </c>
      <c r="G1822" s="2">
        <v>128.70848708487085</v>
      </c>
    </row>
    <row r="1823" spans="1:7" x14ac:dyDescent="0.3">
      <c r="A1823" s="3">
        <v>43456</v>
      </c>
      <c r="B1823" s="2">
        <v>62.992829475997503</v>
      </c>
      <c r="C1823" s="2">
        <v>210.40076545000201</v>
      </c>
      <c r="D1823" s="2">
        <v>180.10906559405942</v>
      </c>
      <c r="E1823" s="2">
        <v>157.171824640003</v>
      </c>
      <c r="F1823" s="2">
        <v>181.97447834801</v>
      </c>
      <c r="G1823" s="2">
        <v>126.43450184501845</v>
      </c>
    </row>
    <row r="1824" spans="1:7" x14ac:dyDescent="0.3">
      <c r="A1824" s="3">
        <v>43458</v>
      </c>
      <c r="B1824" s="2">
        <v>62.972507031997502</v>
      </c>
      <c r="C1824" s="2">
        <v>210.46139190000201</v>
      </c>
      <c r="D1824" s="2">
        <v>180.07329053217825</v>
      </c>
      <c r="E1824" s="2">
        <v>157.20322048000301</v>
      </c>
      <c r="F1824" s="2">
        <v>182.01949453601</v>
      </c>
      <c r="G1824" s="2">
        <v>126.39298892988928</v>
      </c>
    </row>
    <row r="1825" spans="1:7" x14ac:dyDescent="0.3">
      <c r="A1825" s="3">
        <v>43460</v>
      </c>
      <c r="B1825" s="2">
        <v>62.9521845879975</v>
      </c>
      <c r="C1825" s="2">
        <v>210.52201835000201</v>
      </c>
      <c r="D1825" s="2">
        <v>181.00054146039605</v>
      </c>
      <c r="E1825" s="2">
        <v>157.234616320003</v>
      </c>
      <c r="F1825" s="2">
        <v>182.06451072401001</v>
      </c>
      <c r="G1825" s="2">
        <v>125.27214022140222</v>
      </c>
    </row>
    <row r="1826" spans="1:7" x14ac:dyDescent="0.3">
      <c r="A1826" s="3">
        <v>43462</v>
      </c>
      <c r="B1826" s="2">
        <v>62.931862143997499</v>
      </c>
      <c r="C1826" s="2">
        <v>210.58264480000199</v>
      </c>
      <c r="D1826" s="2">
        <v>179.55793626237624</v>
      </c>
      <c r="E1826" s="2">
        <v>157.26601216000299</v>
      </c>
      <c r="F1826" s="2">
        <v>182.10952691201001</v>
      </c>
      <c r="G1826" s="2">
        <v>122.53228782287823</v>
      </c>
    </row>
    <row r="1827" spans="1:7" x14ac:dyDescent="0.3">
      <c r="A1827" s="3">
        <v>43464</v>
      </c>
      <c r="B1827" s="2">
        <v>62.911539699997498</v>
      </c>
      <c r="C1827" s="2">
        <v>210.64327125000199</v>
      </c>
      <c r="D1827" s="2">
        <v>180.11390006188117</v>
      </c>
      <c r="E1827" s="2">
        <v>157.297408000003</v>
      </c>
      <c r="F1827" s="2">
        <v>182.15454310000999</v>
      </c>
      <c r="G1827" s="2">
        <v>121.90036900369005</v>
      </c>
    </row>
    <row r="1828" spans="1:7" x14ac:dyDescent="0.3">
      <c r="A1828" s="3">
        <v>43466</v>
      </c>
      <c r="B1828" s="2">
        <v>62.891217255997503</v>
      </c>
      <c r="C1828" s="2">
        <v>210.70389770000199</v>
      </c>
      <c r="D1828" s="2">
        <v>180.16804610148517</v>
      </c>
      <c r="E1828" s="2">
        <v>157.32880384000299</v>
      </c>
      <c r="F1828" s="2">
        <v>182.19955928800999</v>
      </c>
      <c r="G1828" s="2">
        <v>122.72601476014759</v>
      </c>
    </row>
    <row r="1829" spans="1:7" x14ac:dyDescent="0.3">
      <c r="A1829" s="3">
        <v>43468</v>
      </c>
      <c r="B1829" s="2">
        <v>62.870894811997502</v>
      </c>
      <c r="C1829" s="2">
        <v>210.76452415000199</v>
      </c>
      <c r="D1829" s="2">
        <v>181.91715655940595</v>
      </c>
      <c r="E1829" s="2">
        <v>157.36019968000301</v>
      </c>
      <c r="F1829" s="2">
        <v>182.24457547601</v>
      </c>
      <c r="G1829" s="2">
        <v>125.37822878228781</v>
      </c>
    </row>
    <row r="1830" spans="1:7" x14ac:dyDescent="0.3">
      <c r="A1830" s="3">
        <v>43470</v>
      </c>
      <c r="B1830" s="2">
        <v>62.850572367997501</v>
      </c>
      <c r="C1830" s="2">
        <v>210.82515060000199</v>
      </c>
      <c r="D1830" s="2">
        <v>182.20915841584159</v>
      </c>
      <c r="E1830" s="2">
        <v>157.39159552000299</v>
      </c>
      <c r="F1830" s="2">
        <v>182.28959166401</v>
      </c>
      <c r="G1830" s="2">
        <v>125.41974169741697</v>
      </c>
    </row>
    <row r="1831" spans="1:7" x14ac:dyDescent="0.3">
      <c r="A1831" s="3">
        <v>43472</v>
      </c>
      <c r="B1831" s="2">
        <v>62.830249923997499</v>
      </c>
      <c r="C1831" s="2">
        <v>210.88577705000199</v>
      </c>
      <c r="D1831" s="2">
        <v>181.79339418316832</v>
      </c>
      <c r="E1831" s="2">
        <v>157.42299136000301</v>
      </c>
      <c r="F1831" s="2">
        <v>182.33460785201001</v>
      </c>
      <c r="G1831" s="2">
        <v>124.58025830258303</v>
      </c>
    </row>
    <row r="1832" spans="1:7" x14ac:dyDescent="0.3">
      <c r="A1832" s="3">
        <v>43474</v>
      </c>
      <c r="B1832" s="2">
        <v>62.809927479997498</v>
      </c>
      <c r="C1832" s="2">
        <v>210.94640350000199</v>
      </c>
      <c r="D1832" s="2">
        <v>182.65392945544554</v>
      </c>
      <c r="E1832" s="2">
        <v>157.454387200003</v>
      </c>
      <c r="F1832" s="2">
        <v>182.37962404000999</v>
      </c>
      <c r="G1832" s="2">
        <v>123.99446494464944</v>
      </c>
    </row>
    <row r="1833" spans="1:7" x14ac:dyDescent="0.3">
      <c r="A1833" s="3">
        <v>43476</v>
      </c>
      <c r="B1833" s="2">
        <v>62.789605035997504</v>
      </c>
      <c r="C1833" s="2">
        <v>211.00702995000199</v>
      </c>
      <c r="D1833" s="2">
        <v>183.9466661509901</v>
      </c>
      <c r="E1833" s="2">
        <v>157.48578304000301</v>
      </c>
      <c r="F1833" s="2">
        <v>182.42464022800999</v>
      </c>
      <c r="G1833" s="2">
        <v>125.11992619926198</v>
      </c>
    </row>
    <row r="1834" spans="1:7" x14ac:dyDescent="0.3">
      <c r="A1834" s="3">
        <v>43478</v>
      </c>
      <c r="B1834" s="2">
        <v>62.769282591997502</v>
      </c>
      <c r="C1834" s="2">
        <v>211.06765640000199</v>
      </c>
      <c r="D1834" s="2">
        <v>184.20772741336634</v>
      </c>
      <c r="E1834" s="2">
        <v>157.517178880003</v>
      </c>
      <c r="F1834" s="2">
        <v>182.46965641601</v>
      </c>
      <c r="G1834" s="2">
        <v>124.82472324723247</v>
      </c>
    </row>
    <row r="1835" spans="1:7" x14ac:dyDescent="0.3">
      <c r="A1835" s="3">
        <v>43480</v>
      </c>
      <c r="B1835" s="2">
        <v>62.748960147997501</v>
      </c>
      <c r="C1835" s="2">
        <v>211.12828285000199</v>
      </c>
      <c r="D1835" s="2">
        <v>182.34549040841586</v>
      </c>
      <c r="E1835" s="2">
        <v>157.54857472000299</v>
      </c>
      <c r="F1835" s="2">
        <v>182.51467260401</v>
      </c>
      <c r="G1835" s="2">
        <v>122.44926199261991</v>
      </c>
    </row>
    <row r="1836" spans="1:7" x14ac:dyDescent="0.3">
      <c r="A1836" s="3">
        <v>43482</v>
      </c>
      <c r="B1836" s="2">
        <v>62.728637703997499</v>
      </c>
      <c r="C1836" s="2">
        <v>211.188909300002</v>
      </c>
      <c r="D1836" s="2">
        <v>182.31551670792078</v>
      </c>
      <c r="E1836" s="2">
        <v>157.57997056000301</v>
      </c>
      <c r="F1836" s="2">
        <v>182.55968879201001</v>
      </c>
      <c r="G1836" s="2">
        <v>121.6651291512915</v>
      </c>
    </row>
    <row r="1837" spans="1:7" x14ac:dyDescent="0.3">
      <c r="A1837" s="3">
        <v>43484</v>
      </c>
      <c r="B1837" s="2">
        <v>62.708315259997498</v>
      </c>
      <c r="C1837" s="2">
        <v>211.249535750002</v>
      </c>
      <c r="D1837" s="2">
        <v>182.51566367574259</v>
      </c>
      <c r="E1837" s="2">
        <v>157.61136640000299</v>
      </c>
      <c r="F1837" s="2">
        <v>182.60470498001001</v>
      </c>
      <c r="G1837" s="2">
        <v>122.15405904059041</v>
      </c>
    </row>
    <row r="1838" spans="1:7" x14ac:dyDescent="0.3">
      <c r="A1838" s="3">
        <v>43486</v>
      </c>
      <c r="B1838" s="2">
        <v>62.687992815997497</v>
      </c>
      <c r="C1838" s="2">
        <v>211.310162200002</v>
      </c>
      <c r="D1838" s="2">
        <v>181.50816058168317</v>
      </c>
      <c r="E1838" s="2">
        <v>157.64276224000301</v>
      </c>
      <c r="F1838" s="2">
        <v>182.64972116800999</v>
      </c>
      <c r="G1838" s="2">
        <v>120.43819188191881</v>
      </c>
    </row>
    <row r="1839" spans="1:7" x14ac:dyDescent="0.3">
      <c r="A1839" s="3">
        <v>43488</v>
      </c>
      <c r="B1839" s="2">
        <v>62.667670371997502</v>
      </c>
      <c r="C1839" s="2">
        <v>211.370788650002</v>
      </c>
      <c r="D1839" s="2">
        <v>181.01311107673268</v>
      </c>
      <c r="E1839" s="2">
        <v>157.674158080003</v>
      </c>
      <c r="F1839" s="2">
        <v>182.69473735600999</v>
      </c>
      <c r="G1839" s="2">
        <v>119.7140221402214</v>
      </c>
    </row>
    <row r="1840" spans="1:7" x14ac:dyDescent="0.3">
      <c r="A1840" s="3">
        <v>43490</v>
      </c>
      <c r="B1840" s="2">
        <v>62.647347927997501</v>
      </c>
      <c r="C1840" s="2">
        <v>211.431415100002</v>
      </c>
      <c r="D1840" s="2">
        <v>183.8983214727723</v>
      </c>
      <c r="E1840" s="2">
        <v>157.70555392000301</v>
      </c>
      <c r="F1840" s="2">
        <v>182.73975354401</v>
      </c>
      <c r="G1840" s="2">
        <v>120.15221402214023</v>
      </c>
    </row>
    <row r="1841" spans="1:7" x14ac:dyDescent="0.3">
      <c r="A1841" s="3">
        <v>43492</v>
      </c>
      <c r="B1841" s="2">
        <v>62.6270254839975</v>
      </c>
      <c r="C1841" s="2">
        <v>211.492041550002</v>
      </c>
      <c r="D1841" s="2">
        <v>185.54880878712873</v>
      </c>
      <c r="E1841" s="2">
        <v>157.736949760003</v>
      </c>
      <c r="F1841" s="2">
        <v>182.78476973201001</v>
      </c>
      <c r="G1841" s="2">
        <v>123.36715867158671</v>
      </c>
    </row>
    <row r="1842" spans="1:7" x14ac:dyDescent="0.3">
      <c r="A1842" s="3">
        <v>43494</v>
      </c>
      <c r="B1842" s="2">
        <v>62.606703039997498</v>
      </c>
      <c r="C1842" s="2">
        <v>211.552668000002</v>
      </c>
      <c r="D1842" s="2">
        <v>185.73831992574259</v>
      </c>
      <c r="E1842" s="2">
        <v>157.76834560000299</v>
      </c>
      <c r="F1842" s="2">
        <v>182.82978592001001</v>
      </c>
      <c r="G1842" s="2">
        <v>125.17527675276753</v>
      </c>
    </row>
    <row r="1843" spans="1:7" x14ac:dyDescent="0.3">
      <c r="A1843" s="3">
        <v>43496</v>
      </c>
      <c r="B1843" s="2">
        <v>62.586380595997497</v>
      </c>
      <c r="C1843" s="2">
        <v>211.613294450002</v>
      </c>
      <c r="D1843" s="2">
        <v>186.11830909653463</v>
      </c>
      <c r="E1843" s="2">
        <v>157.799741440003</v>
      </c>
      <c r="F1843" s="2">
        <v>182.87480210800999</v>
      </c>
      <c r="G1843" s="2">
        <v>125.40129151291512</v>
      </c>
    </row>
    <row r="1844" spans="1:7" x14ac:dyDescent="0.3">
      <c r="A1844" s="3">
        <v>43498</v>
      </c>
      <c r="B1844" s="2">
        <v>62.566058151997503</v>
      </c>
      <c r="C1844" s="2">
        <v>211.673920900002</v>
      </c>
      <c r="D1844" s="2">
        <v>186.05449412128712</v>
      </c>
      <c r="E1844" s="2">
        <v>157.83113728000299</v>
      </c>
      <c r="F1844" s="2">
        <v>182.91981829600999</v>
      </c>
      <c r="G1844" s="2">
        <v>123.68081180811808</v>
      </c>
    </row>
    <row r="1845" spans="1:7" x14ac:dyDescent="0.3">
      <c r="A1845" s="3">
        <v>43500</v>
      </c>
      <c r="B1845" s="2">
        <v>62.545735707997501</v>
      </c>
      <c r="C1845" s="2">
        <v>211.734547350002</v>
      </c>
      <c r="D1845" s="2">
        <v>185.95490408415844</v>
      </c>
      <c r="E1845" s="2">
        <v>157.86253312000301</v>
      </c>
      <c r="F1845" s="2">
        <v>182.96483448401</v>
      </c>
      <c r="G1845" s="2">
        <v>122.53228782287823</v>
      </c>
    </row>
    <row r="1846" spans="1:7" x14ac:dyDescent="0.3">
      <c r="A1846" s="3">
        <v>43502</v>
      </c>
      <c r="B1846" s="2">
        <v>62.5254132639975</v>
      </c>
      <c r="C1846" s="2">
        <v>211.795173800002</v>
      </c>
      <c r="D1846" s="2">
        <v>186.67814047029702</v>
      </c>
      <c r="E1846" s="2">
        <v>157.893928960003</v>
      </c>
      <c r="F1846" s="2">
        <v>183.00985067201</v>
      </c>
      <c r="G1846" s="2">
        <v>122.20940959409594</v>
      </c>
    </row>
    <row r="1847" spans="1:7" x14ac:dyDescent="0.3">
      <c r="A1847" s="3">
        <v>43504</v>
      </c>
      <c r="B1847" s="2">
        <v>62.505090819997399</v>
      </c>
      <c r="C1847" s="2">
        <v>211.85580025000201</v>
      </c>
      <c r="D1847" s="2">
        <v>187.09583849009903</v>
      </c>
      <c r="E1847" s="2">
        <v>157.92532480000301</v>
      </c>
      <c r="F1847" s="2">
        <v>183.05486686001001</v>
      </c>
      <c r="G1847" s="2">
        <v>122.63376383763837</v>
      </c>
    </row>
    <row r="1848" spans="1:7" x14ac:dyDescent="0.3">
      <c r="A1848" s="3">
        <v>43506</v>
      </c>
      <c r="B1848" s="2">
        <v>62.484768375997398</v>
      </c>
      <c r="C1848" s="2">
        <v>211.91642670000201</v>
      </c>
      <c r="D1848" s="2">
        <v>186.36196627475249</v>
      </c>
      <c r="E1848" s="2">
        <v>157.956720640003</v>
      </c>
      <c r="F1848" s="2">
        <v>183.09988304801001</v>
      </c>
      <c r="G1848" s="2">
        <v>121.1070110701107</v>
      </c>
    </row>
    <row r="1849" spans="1:7" x14ac:dyDescent="0.3">
      <c r="A1849" s="3">
        <v>43508</v>
      </c>
      <c r="B1849" s="2">
        <v>62.464445931997403</v>
      </c>
      <c r="C1849" s="2">
        <v>211.97705315000201</v>
      </c>
      <c r="D1849" s="2">
        <v>186.87925433168317</v>
      </c>
      <c r="E1849" s="2">
        <v>157.98811648000299</v>
      </c>
      <c r="F1849" s="2">
        <v>183.14489923600999</v>
      </c>
      <c r="G1849" s="2">
        <v>123.52398523985241</v>
      </c>
    </row>
    <row r="1850" spans="1:7" x14ac:dyDescent="0.3">
      <c r="A1850" s="3">
        <v>43510</v>
      </c>
      <c r="B1850" s="2">
        <v>62.444123487997402</v>
      </c>
      <c r="C1850" s="2">
        <v>212.03767960000201</v>
      </c>
      <c r="D1850" s="2">
        <v>186.55727877475249</v>
      </c>
      <c r="E1850" s="2">
        <v>158.019512320003</v>
      </c>
      <c r="F1850" s="2">
        <v>183.18991542401</v>
      </c>
      <c r="G1850" s="2">
        <v>122.85055350553506</v>
      </c>
    </row>
    <row r="1851" spans="1:7" x14ac:dyDescent="0.3">
      <c r="A1851" s="3">
        <v>43512</v>
      </c>
      <c r="B1851" s="2">
        <v>62.4238010439974</v>
      </c>
      <c r="C1851" s="2">
        <v>212.09830605000201</v>
      </c>
      <c r="D1851" s="2">
        <v>186.9633740717822</v>
      </c>
      <c r="E1851" s="2">
        <v>158.05090816000299</v>
      </c>
      <c r="F1851" s="2">
        <v>183.23493161201</v>
      </c>
      <c r="G1851" s="2">
        <v>123.21955719557195</v>
      </c>
    </row>
    <row r="1852" spans="1:7" x14ac:dyDescent="0.3">
      <c r="A1852" s="3">
        <v>43514</v>
      </c>
      <c r="B1852" s="2">
        <v>62.403478599997399</v>
      </c>
      <c r="C1852" s="2">
        <v>212.15893250000201</v>
      </c>
      <c r="D1852" s="2">
        <v>185.96070544554453</v>
      </c>
      <c r="E1852" s="2">
        <v>158.08230400000301</v>
      </c>
      <c r="F1852" s="2">
        <v>183.27994780001001</v>
      </c>
      <c r="G1852" s="2">
        <v>121.72047970479706</v>
      </c>
    </row>
    <row r="1853" spans="1:7" x14ac:dyDescent="0.3">
      <c r="A1853" s="3">
        <v>43516</v>
      </c>
      <c r="B1853" s="2">
        <v>62.383156155997398</v>
      </c>
      <c r="C1853" s="2">
        <v>212.21955895000201</v>
      </c>
      <c r="D1853" s="2">
        <v>185.77699566831683</v>
      </c>
      <c r="E1853" s="2">
        <v>158.11369984000299</v>
      </c>
      <c r="F1853" s="2">
        <v>183.32496398801001</v>
      </c>
      <c r="G1853" s="2">
        <v>121.25</v>
      </c>
    </row>
    <row r="1854" spans="1:7" x14ac:dyDescent="0.3">
      <c r="A1854" s="3">
        <v>43518</v>
      </c>
      <c r="B1854" s="2">
        <v>62.362833711997403</v>
      </c>
      <c r="C1854" s="2">
        <v>212.28018540000201</v>
      </c>
      <c r="D1854" s="2">
        <v>185.99454672029702</v>
      </c>
      <c r="E1854" s="2">
        <v>158.14509568000301</v>
      </c>
      <c r="F1854" s="2">
        <v>183.36998017600999</v>
      </c>
      <c r="G1854" s="2">
        <v>125.23062730627306</v>
      </c>
    </row>
    <row r="1855" spans="1:7" x14ac:dyDescent="0.3">
      <c r="A1855" s="3">
        <v>43520</v>
      </c>
      <c r="B1855" s="2">
        <v>62.342511267997402</v>
      </c>
      <c r="C1855" s="2">
        <v>212.34081185000201</v>
      </c>
      <c r="D1855" s="2">
        <v>185.21909808168317</v>
      </c>
      <c r="E1855" s="2">
        <v>158.176491520003</v>
      </c>
      <c r="F1855" s="2">
        <v>183.41499636400999</v>
      </c>
      <c r="G1855" s="2">
        <v>127.67066420664207</v>
      </c>
    </row>
    <row r="1856" spans="1:7" x14ac:dyDescent="0.3">
      <c r="A1856" s="3">
        <v>43522</v>
      </c>
      <c r="B1856" s="2">
        <v>62.322188823997401</v>
      </c>
      <c r="C1856" s="2">
        <v>212.40143830000201</v>
      </c>
      <c r="D1856" s="2">
        <v>185.41247679455444</v>
      </c>
      <c r="E1856" s="2">
        <v>158.20788736000301</v>
      </c>
      <c r="F1856" s="2">
        <v>183.46001255201</v>
      </c>
      <c r="G1856" s="2">
        <v>128.1180811808118</v>
      </c>
    </row>
    <row r="1857" spans="1:7" x14ac:dyDescent="0.3">
      <c r="A1857" s="3">
        <v>43524</v>
      </c>
      <c r="B1857" s="2">
        <v>62.301866379997399</v>
      </c>
      <c r="C1857" s="2">
        <v>212.46206475000201</v>
      </c>
      <c r="D1857" s="2">
        <v>186.7564588490099</v>
      </c>
      <c r="E1857" s="2">
        <v>158.239283200003</v>
      </c>
      <c r="F1857" s="2">
        <v>183.50502874001</v>
      </c>
      <c r="G1857" s="2">
        <v>130.00461254612546</v>
      </c>
    </row>
    <row r="1858" spans="1:7" x14ac:dyDescent="0.3">
      <c r="A1858" s="3">
        <v>43526</v>
      </c>
      <c r="B1858" s="2">
        <v>62.281543935997398</v>
      </c>
      <c r="C1858" s="2">
        <v>212.52269120000199</v>
      </c>
      <c r="D1858" s="2">
        <v>186.67814047029702</v>
      </c>
      <c r="E1858" s="2">
        <v>158.27067904000299</v>
      </c>
      <c r="F1858" s="2">
        <v>183.55004492801001</v>
      </c>
      <c r="G1858" s="2">
        <v>130.29059040590406</v>
      </c>
    </row>
    <row r="1859" spans="1:7" x14ac:dyDescent="0.3">
      <c r="A1859" s="3">
        <v>43528</v>
      </c>
      <c r="B1859" s="2">
        <v>62.261221491997397</v>
      </c>
      <c r="C1859" s="2">
        <v>212.58331765000199</v>
      </c>
      <c r="D1859" s="2">
        <v>186.29331683168317</v>
      </c>
      <c r="E1859" s="2">
        <v>158.302074880003</v>
      </c>
      <c r="F1859" s="2">
        <v>183.59506111600999</v>
      </c>
      <c r="G1859" s="2">
        <v>131.18081180811808</v>
      </c>
    </row>
    <row r="1860" spans="1:7" x14ac:dyDescent="0.3">
      <c r="A1860" s="3">
        <v>43530</v>
      </c>
      <c r="B1860" s="2">
        <v>62.240899047997402</v>
      </c>
      <c r="C1860" s="2">
        <v>212.64394410000199</v>
      </c>
      <c r="D1860" s="2">
        <v>186.22370049504951</v>
      </c>
      <c r="E1860" s="2">
        <v>158.33347072000299</v>
      </c>
      <c r="F1860" s="2">
        <v>183.64007730400999</v>
      </c>
      <c r="G1860" s="2">
        <v>132.16328413284134</v>
      </c>
    </row>
    <row r="1861" spans="1:7" x14ac:dyDescent="0.3">
      <c r="A1861" s="3">
        <v>43532</v>
      </c>
      <c r="B1861" s="2">
        <v>62.220576603997401</v>
      </c>
      <c r="C1861" s="2">
        <v>212.70457055000199</v>
      </c>
      <c r="D1861" s="2">
        <v>185.15915068069307</v>
      </c>
      <c r="E1861" s="2">
        <v>158.36486656000301</v>
      </c>
      <c r="F1861" s="2">
        <v>183.68509349201</v>
      </c>
      <c r="G1861" s="2">
        <v>132.45848708487085</v>
      </c>
    </row>
    <row r="1862" spans="1:7" x14ac:dyDescent="0.3">
      <c r="A1862" s="3">
        <v>43534</v>
      </c>
      <c r="B1862" s="2">
        <v>62.200254159997399</v>
      </c>
      <c r="C1862" s="2">
        <v>212.76519700000199</v>
      </c>
      <c r="D1862" s="2">
        <v>183.93022896039605</v>
      </c>
      <c r="E1862" s="2">
        <v>158.396262400003</v>
      </c>
      <c r="F1862" s="2">
        <v>183.73010968001</v>
      </c>
      <c r="G1862" s="2">
        <v>132.57841328413286</v>
      </c>
    </row>
    <row r="1863" spans="1:7" x14ac:dyDescent="0.3">
      <c r="A1863" s="3">
        <v>43536</v>
      </c>
      <c r="B1863" s="2">
        <v>62.179931715997398</v>
      </c>
      <c r="C1863" s="2">
        <v>212.82582345000199</v>
      </c>
      <c r="D1863" s="2">
        <v>183.54057085396039</v>
      </c>
      <c r="E1863" s="2">
        <v>158.42765824000301</v>
      </c>
      <c r="F1863" s="2">
        <v>183.77512586801001</v>
      </c>
      <c r="G1863" s="2">
        <v>129.01291512915128</v>
      </c>
    </row>
    <row r="1864" spans="1:7" x14ac:dyDescent="0.3">
      <c r="A1864" s="3">
        <v>43538</v>
      </c>
      <c r="B1864" s="2">
        <v>62.159609271997397</v>
      </c>
      <c r="C1864" s="2">
        <v>212.88644990000199</v>
      </c>
      <c r="D1864" s="2">
        <v>183.7890625</v>
      </c>
      <c r="E1864" s="2">
        <v>158.459054080003</v>
      </c>
      <c r="F1864" s="2">
        <v>183.82014205601001</v>
      </c>
      <c r="G1864" s="2">
        <v>128.4778597785978</v>
      </c>
    </row>
    <row r="1865" spans="1:7" x14ac:dyDescent="0.3">
      <c r="A1865" s="3">
        <v>43540</v>
      </c>
      <c r="B1865" s="2">
        <v>62.139286827997402</v>
      </c>
      <c r="C1865" s="2">
        <v>212.94707635000199</v>
      </c>
      <c r="D1865" s="2">
        <v>184.11393873762376</v>
      </c>
      <c r="E1865" s="2">
        <v>158.49044992000299</v>
      </c>
      <c r="F1865" s="2">
        <v>183.86515824400999</v>
      </c>
      <c r="G1865" s="2">
        <v>127.30627306273063</v>
      </c>
    </row>
    <row r="1866" spans="1:7" x14ac:dyDescent="0.3">
      <c r="A1866" s="3">
        <v>43542</v>
      </c>
      <c r="B1866" s="2">
        <v>62.118964383997401</v>
      </c>
      <c r="C1866" s="2">
        <v>213.00770280000199</v>
      </c>
      <c r="D1866" s="2">
        <v>185.93363242574259</v>
      </c>
      <c r="E1866" s="2">
        <v>158.521845760003</v>
      </c>
      <c r="F1866" s="2">
        <v>183.91017443201</v>
      </c>
      <c r="G1866" s="2">
        <v>127.40313653136531</v>
      </c>
    </row>
    <row r="1867" spans="1:7" x14ac:dyDescent="0.3">
      <c r="A1867" s="3">
        <v>43544</v>
      </c>
      <c r="B1867" s="2">
        <v>62.0986419399974</v>
      </c>
      <c r="C1867" s="2">
        <v>213.06832925000199</v>
      </c>
      <c r="D1867" s="2">
        <v>185.90075804455444</v>
      </c>
      <c r="E1867" s="2">
        <v>158.55324160000299</v>
      </c>
      <c r="F1867" s="2">
        <v>183.95519062001</v>
      </c>
      <c r="G1867" s="2">
        <v>131.17619926199262</v>
      </c>
    </row>
    <row r="1868" spans="1:7" x14ac:dyDescent="0.3">
      <c r="A1868" s="3">
        <v>43546</v>
      </c>
      <c r="B1868" s="2">
        <v>62.078319495997398</v>
      </c>
      <c r="C1868" s="2">
        <v>213.128955700002</v>
      </c>
      <c r="D1868" s="2">
        <v>186.37066831683171</v>
      </c>
      <c r="E1868" s="2">
        <v>158.58463744000301</v>
      </c>
      <c r="F1868" s="2">
        <v>184.00020680801001</v>
      </c>
      <c r="G1868" s="2">
        <v>133.0857933579336</v>
      </c>
    </row>
    <row r="1869" spans="1:7" x14ac:dyDescent="0.3">
      <c r="A1869" s="3">
        <v>43548</v>
      </c>
      <c r="B1869" s="2">
        <v>62.057997051997397</v>
      </c>
      <c r="C1869" s="2">
        <v>213.189582150002</v>
      </c>
      <c r="D1869" s="2">
        <v>187.08520266089107</v>
      </c>
      <c r="E1869" s="2">
        <v>158.61603328000299</v>
      </c>
      <c r="F1869" s="2">
        <v>184.04522299601001</v>
      </c>
      <c r="G1869" s="2">
        <v>133.07656826568265</v>
      </c>
    </row>
    <row r="1870" spans="1:7" x14ac:dyDescent="0.3">
      <c r="A1870" s="3">
        <v>43550</v>
      </c>
      <c r="B1870" s="2">
        <v>62.037674607997403</v>
      </c>
      <c r="C1870" s="2">
        <v>213.250208600002</v>
      </c>
      <c r="D1870" s="2">
        <v>186.91599628712871</v>
      </c>
      <c r="E1870" s="2">
        <v>158.64742912000301</v>
      </c>
      <c r="F1870" s="2">
        <v>184.09023918400999</v>
      </c>
      <c r="G1870" s="2">
        <v>137.55996309963101</v>
      </c>
    </row>
    <row r="1871" spans="1:7" x14ac:dyDescent="0.3">
      <c r="A1871" s="3">
        <v>43552</v>
      </c>
      <c r="B1871" s="2">
        <v>62.017352163997401</v>
      </c>
      <c r="C1871" s="2">
        <v>213.310835050002</v>
      </c>
      <c r="D1871" s="2">
        <v>188.951307240099</v>
      </c>
      <c r="E1871" s="2">
        <v>158.678824960003</v>
      </c>
      <c r="F1871" s="2">
        <v>184.13525537200999</v>
      </c>
      <c r="G1871" s="2">
        <v>137.71678966789668</v>
      </c>
    </row>
    <row r="1872" spans="1:7" x14ac:dyDescent="0.3">
      <c r="A1872" s="3">
        <v>43554</v>
      </c>
      <c r="B1872" s="2">
        <v>61.9970297199974</v>
      </c>
      <c r="C1872" s="2">
        <v>213.371461500002</v>
      </c>
      <c r="D1872" s="2">
        <v>189.24137530940595</v>
      </c>
      <c r="E1872" s="2">
        <v>158.71022080000299</v>
      </c>
      <c r="F1872" s="2">
        <v>184.18027156001</v>
      </c>
      <c r="G1872" s="2">
        <v>137.85516605166052</v>
      </c>
    </row>
    <row r="1873" spans="1:7" x14ac:dyDescent="0.3">
      <c r="A1873" s="3">
        <v>43556</v>
      </c>
      <c r="B1873" s="2">
        <v>61.976707275997398</v>
      </c>
      <c r="C1873" s="2">
        <v>213.432087950002</v>
      </c>
      <c r="D1873" s="2">
        <v>189.82247834158417</v>
      </c>
      <c r="E1873" s="2">
        <v>158.741616640003</v>
      </c>
      <c r="F1873" s="2">
        <v>184.22528774801</v>
      </c>
      <c r="G1873" s="2">
        <v>139.40036900369003</v>
      </c>
    </row>
    <row r="1874" spans="1:7" x14ac:dyDescent="0.3">
      <c r="A1874" s="3">
        <v>43558</v>
      </c>
      <c r="B1874" s="2">
        <v>61.956384831997397</v>
      </c>
      <c r="C1874" s="2">
        <v>213.492714400002</v>
      </c>
      <c r="D1874" s="2">
        <v>191.28442141089113</v>
      </c>
      <c r="E1874" s="2">
        <v>158.77301248000299</v>
      </c>
      <c r="F1874" s="2">
        <v>184.27030393601001</v>
      </c>
      <c r="G1874" s="2">
        <v>140.41512915129152</v>
      </c>
    </row>
    <row r="1875" spans="1:7" x14ac:dyDescent="0.3">
      <c r="A1875" s="3">
        <v>43560</v>
      </c>
      <c r="B1875" s="2">
        <v>61.936062387997403</v>
      </c>
      <c r="C1875" s="2">
        <v>213.553340850002</v>
      </c>
      <c r="D1875" s="2">
        <v>191.18096379950498</v>
      </c>
      <c r="E1875" s="2">
        <v>158.80440832000301</v>
      </c>
      <c r="F1875" s="2">
        <v>184.31532012400999</v>
      </c>
      <c r="G1875" s="2">
        <v>141.48985239852399</v>
      </c>
    </row>
    <row r="1876" spans="1:7" x14ac:dyDescent="0.3">
      <c r="A1876" s="3">
        <v>43562</v>
      </c>
      <c r="B1876" s="2">
        <v>61.915739943997401</v>
      </c>
      <c r="C1876" s="2">
        <v>213.613967300002</v>
      </c>
      <c r="D1876" s="2">
        <v>191.75336478960401</v>
      </c>
      <c r="E1876" s="2">
        <v>158.83580416000299</v>
      </c>
      <c r="F1876" s="2">
        <v>184.36033631200999</v>
      </c>
      <c r="G1876" s="2">
        <v>143.15036900369003</v>
      </c>
    </row>
    <row r="1877" spans="1:7" x14ac:dyDescent="0.3">
      <c r="A1877" s="3">
        <v>43564</v>
      </c>
      <c r="B1877" s="2">
        <v>61.8954174999974</v>
      </c>
      <c r="C1877" s="2">
        <v>213.674593750002</v>
      </c>
      <c r="D1877" s="2">
        <v>190.03616181930693</v>
      </c>
      <c r="E1877" s="2">
        <v>158.86720000000301</v>
      </c>
      <c r="F1877" s="2">
        <v>184.40535250001</v>
      </c>
      <c r="G1877" s="2">
        <v>140.21217712177122</v>
      </c>
    </row>
    <row r="1878" spans="1:7" x14ac:dyDescent="0.3">
      <c r="A1878" s="3">
        <v>43566</v>
      </c>
      <c r="B1878" s="2">
        <v>61.875095055997399</v>
      </c>
      <c r="C1878" s="2">
        <v>213.735220200002</v>
      </c>
      <c r="D1878" s="2">
        <v>191.43719059405942</v>
      </c>
      <c r="E1878" s="2">
        <v>158.89859584000399</v>
      </c>
      <c r="F1878" s="2">
        <v>184.45036868801</v>
      </c>
      <c r="G1878" s="2">
        <v>141.41605166051662</v>
      </c>
    </row>
    <row r="1879" spans="1:7" x14ac:dyDescent="0.3">
      <c r="A1879" s="3">
        <v>43568</v>
      </c>
      <c r="B1879" s="2">
        <v>61.854772611997397</v>
      </c>
      <c r="C1879" s="2">
        <v>213.79584665000201</v>
      </c>
      <c r="D1879" s="2">
        <v>190.9286045792079</v>
      </c>
      <c r="E1879" s="2">
        <v>158.92999168000301</v>
      </c>
      <c r="F1879" s="2">
        <v>184.49538487601001</v>
      </c>
      <c r="G1879" s="2">
        <v>141.04243542435427</v>
      </c>
    </row>
    <row r="1880" spans="1:7" x14ac:dyDescent="0.3">
      <c r="A1880" s="3">
        <v>43570</v>
      </c>
      <c r="B1880" s="2">
        <v>61.834450167997403</v>
      </c>
      <c r="C1880" s="2">
        <v>213.85647310000201</v>
      </c>
      <c r="D1880" s="2">
        <v>191.73982827970298</v>
      </c>
      <c r="E1880" s="2">
        <v>158.961387520003</v>
      </c>
      <c r="F1880" s="2">
        <v>184.54040106401001</v>
      </c>
      <c r="G1880" s="2">
        <v>146.21771217712177</v>
      </c>
    </row>
    <row r="1881" spans="1:7" x14ac:dyDescent="0.3">
      <c r="A1881" s="3">
        <v>43572</v>
      </c>
      <c r="B1881" s="2">
        <v>61.814127723997402</v>
      </c>
      <c r="C1881" s="2">
        <v>213.91709955000201</v>
      </c>
      <c r="D1881" s="2">
        <v>192.72896039603961</v>
      </c>
      <c r="E1881" s="2">
        <v>158.99278336000401</v>
      </c>
      <c r="F1881" s="2">
        <v>184.58541725200999</v>
      </c>
      <c r="G1881" s="2">
        <v>149.00830258302582</v>
      </c>
    </row>
    <row r="1882" spans="1:7" x14ac:dyDescent="0.3">
      <c r="A1882" s="3">
        <v>43574</v>
      </c>
      <c r="B1882" s="2">
        <v>61.7938052799974</v>
      </c>
      <c r="C1882" s="2">
        <v>213.97772600000201</v>
      </c>
      <c r="D1882" s="2">
        <v>192.69318533415841</v>
      </c>
      <c r="E1882" s="2">
        <v>159.024179200004</v>
      </c>
      <c r="F1882" s="2">
        <v>184.63043344000999</v>
      </c>
      <c r="G1882" s="2">
        <v>147.799815498155</v>
      </c>
    </row>
    <row r="1883" spans="1:7" x14ac:dyDescent="0.3">
      <c r="A1883" s="3">
        <v>43576</v>
      </c>
      <c r="B1883" s="2">
        <v>61.773482835997399</v>
      </c>
      <c r="C1883" s="2">
        <v>214.03835245000201</v>
      </c>
      <c r="D1883" s="2">
        <v>193.77803991336634</v>
      </c>
      <c r="E1883" s="2">
        <v>159.05557504000399</v>
      </c>
      <c r="F1883" s="2">
        <v>184.67544962801</v>
      </c>
      <c r="G1883" s="2">
        <v>149.700184501845</v>
      </c>
    </row>
    <row r="1884" spans="1:7" x14ac:dyDescent="0.3">
      <c r="A1884" s="3">
        <v>43578</v>
      </c>
      <c r="B1884" s="2">
        <v>61.753160391997397</v>
      </c>
      <c r="C1884" s="2">
        <v>214.09897890000201</v>
      </c>
      <c r="D1884" s="2">
        <v>193.77610612623761</v>
      </c>
      <c r="E1884" s="2">
        <v>159.08697088000301</v>
      </c>
      <c r="F1884" s="2">
        <v>184.72046581601001</v>
      </c>
      <c r="G1884" s="2">
        <v>147.12177121771217</v>
      </c>
    </row>
    <row r="1885" spans="1:7" x14ac:dyDescent="0.3">
      <c r="A1885" s="3">
        <v>43580</v>
      </c>
      <c r="B1885" s="2">
        <v>61.732837947997403</v>
      </c>
      <c r="C1885" s="2">
        <v>214.15960535000201</v>
      </c>
      <c r="D1885" s="2">
        <v>193.65911200495049</v>
      </c>
      <c r="E1885" s="2">
        <v>159.11836672000399</v>
      </c>
      <c r="F1885" s="2">
        <v>184.76548200401001</v>
      </c>
      <c r="G1885" s="2">
        <v>147.08948339483396</v>
      </c>
    </row>
    <row r="1886" spans="1:7" x14ac:dyDescent="0.3">
      <c r="A1886" s="3">
        <v>43582</v>
      </c>
      <c r="B1886" s="2">
        <v>61.712515503997402</v>
      </c>
      <c r="C1886" s="2">
        <v>214.22023180000201</v>
      </c>
      <c r="D1886" s="2">
        <v>194.86966274752476</v>
      </c>
      <c r="E1886" s="2">
        <v>159.14976256000301</v>
      </c>
      <c r="F1886" s="2">
        <v>184.81049819200999</v>
      </c>
      <c r="G1886" s="2">
        <v>149.00369003690037</v>
      </c>
    </row>
    <row r="1887" spans="1:7" x14ac:dyDescent="0.3">
      <c r="A1887" s="3">
        <v>43584</v>
      </c>
      <c r="B1887" s="2">
        <v>61.6921930599974</v>
      </c>
      <c r="C1887" s="2">
        <v>214.28085825000201</v>
      </c>
      <c r="D1887" s="2">
        <v>195.59579981435644</v>
      </c>
      <c r="E1887" s="2">
        <v>159.181158400003</v>
      </c>
      <c r="F1887" s="2">
        <v>184.85551438000999</v>
      </c>
      <c r="G1887" s="2">
        <v>147.93357933579335</v>
      </c>
    </row>
    <row r="1888" spans="1:7" x14ac:dyDescent="0.3">
      <c r="A1888" s="3">
        <v>43586</v>
      </c>
      <c r="B1888" s="2">
        <v>61.671870615997399</v>
      </c>
      <c r="C1888" s="2">
        <v>214.34148470000201</v>
      </c>
      <c r="D1888" s="2">
        <v>194.95474938118815</v>
      </c>
      <c r="E1888" s="2">
        <v>159.21255424000299</v>
      </c>
      <c r="F1888" s="2">
        <v>184.90053056801</v>
      </c>
      <c r="G1888" s="2">
        <v>150.29520295202951</v>
      </c>
    </row>
    <row r="1889" spans="1:7" x14ac:dyDescent="0.3">
      <c r="A1889" s="3">
        <v>43588</v>
      </c>
      <c r="B1889" s="2">
        <v>61.651548171997398</v>
      </c>
      <c r="C1889" s="2">
        <v>214.40211115000201</v>
      </c>
      <c r="D1889" s="2">
        <v>193.64267481435644</v>
      </c>
      <c r="E1889" s="2">
        <v>159.243950080004</v>
      </c>
      <c r="F1889" s="2">
        <v>184.94554675601</v>
      </c>
      <c r="G1889" s="2">
        <v>152.22324723247232</v>
      </c>
    </row>
    <row r="1890" spans="1:7" x14ac:dyDescent="0.3">
      <c r="A1890" s="3">
        <v>43590</v>
      </c>
      <c r="B1890" s="2">
        <v>61.631225727997403</v>
      </c>
      <c r="C1890" s="2">
        <v>214.46273760000199</v>
      </c>
      <c r="D1890" s="2">
        <v>194.66274752475249</v>
      </c>
      <c r="E1890" s="2">
        <v>159.27534592000401</v>
      </c>
      <c r="F1890" s="2">
        <v>184.99056294401001</v>
      </c>
      <c r="G1890" s="2">
        <v>149.64483394833948</v>
      </c>
    </row>
    <row r="1891" spans="1:7" x14ac:dyDescent="0.3">
      <c r="A1891" s="3">
        <v>43592</v>
      </c>
      <c r="B1891" s="2">
        <v>61.610903283997402</v>
      </c>
      <c r="C1891" s="2">
        <v>214.52336405000199</v>
      </c>
      <c r="D1891" s="2">
        <v>194.48870668316832</v>
      </c>
      <c r="E1891" s="2">
        <v>159.30674176000301</v>
      </c>
      <c r="F1891" s="2">
        <v>185.03557913201001</v>
      </c>
      <c r="G1891" s="2">
        <v>149.10977859778598</v>
      </c>
    </row>
    <row r="1892" spans="1:7" x14ac:dyDescent="0.3">
      <c r="A1892" s="3">
        <v>43594</v>
      </c>
      <c r="B1892" s="2">
        <v>61.590580839997401</v>
      </c>
      <c r="C1892" s="2">
        <v>214.58399050000199</v>
      </c>
      <c r="D1892" s="2">
        <v>192.96391553217819</v>
      </c>
      <c r="E1892" s="2">
        <v>159.33813760000399</v>
      </c>
      <c r="F1892" s="2">
        <v>185.08059532000999</v>
      </c>
      <c r="G1892" s="2">
        <v>147.83671586715866</v>
      </c>
    </row>
    <row r="1893" spans="1:7" x14ac:dyDescent="0.3">
      <c r="A1893" s="3">
        <v>43596</v>
      </c>
      <c r="B1893" s="2">
        <v>61.570258395997399</v>
      </c>
      <c r="C1893" s="2">
        <v>214.64461695000199</v>
      </c>
      <c r="D1893" s="2">
        <v>191.60059560643563</v>
      </c>
      <c r="E1893" s="2">
        <v>159.36953344000301</v>
      </c>
      <c r="F1893" s="2">
        <v>185.12561150801</v>
      </c>
      <c r="G1893" s="2">
        <v>147.49077490774908</v>
      </c>
    </row>
    <row r="1894" spans="1:7" x14ac:dyDescent="0.3">
      <c r="A1894" s="3">
        <v>43598</v>
      </c>
      <c r="B1894" s="2">
        <v>61.549935951997398</v>
      </c>
      <c r="C1894" s="2">
        <v>214.70524340000199</v>
      </c>
      <c r="D1894" s="2">
        <v>189.90273050742576</v>
      </c>
      <c r="E1894" s="2">
        <v>159.40092928000399</v>
      </c>
      <c r="F1894" s="2">
        <v>185.17062769601</v>
      </c>
      <c r="G1894" s="2">
        <v>146.15774907749076</v>
      </c>
    </row>
    <row r="1895" spans="1:7" x14ac:dyDescent="0.3">
      <c r="A1895" s="3">
        <v>43600</v>
      </c>
      <c r="B1895" s="2">
        <v>61.529613507997396</v>
      </c>
      <c r="C1895" s="2">
        <v>214.76586985000199</v>
      </c>
      <c r="D1895" s="2">
        <v>187.78620049504951</v>
      </c>
      <c r="E1895" s="2">
        <v>159.43232512000299</v>
      </c>
      <c r="F1895" s="2">
        <v>185.21564388401001</v>
      </c>
      <c r="G1895" s="2">
        <v>142.6429889298893</v>
      </c>
    </row>
    <row r="1896" spans="1:7" x14ac:dyDescent="0.3">
      <c r="A1896" s="3">
        <v>43602</v>
      </c>
      <c r="B1896" s="2">
        <v>61.509291063997402</v>
      </c>
      <c r="C1896" s="2">
        <v>214.82649630000199</v>
      </c>
      <c r="D1896" s="2">
        <v>189.39801206683168</v>
      </c>
      <c r="E1896" s="2">
        <v>159.463720960004</v>
      </c>
      <c r="F1896" s="2">
        <v>185.26066007201001</v>
      </c>
      <c r="G1896" s="2">
        <v>145.11531365313652</v>
      </c>
    </row>
    <row r="1897" spans="1:7" x14ac:dyDescent="0.3">
      <c r="A1897" s="3">
        <v>43604</v>
      </c>
      <c r="B1897" s="2">
        <v>61.488968619997401</v>
      </c>
      <c r="C1897" s="2">
        <v>214.88712275000199</v>
      </c>
      <c r="D1897" s="2">
        <v>191.392713490099</v>
      </c>
      <c r="E1897" s="2">
        <v>159.49511680000401</v>
      </c>
      <c r="F1897" s="2">
        <v>185.30567626000999</v>
      </c>
      <c r="G1897" s="2">
        <v>144.47416974169741</v>
      </c>
    </row>
    <row r="1898" spans="1:7" x14ac:dyDescent="0.3">
      <c r="A1898" s="3">
        <v>43606</v>
      </c>
      <c r="B1898" s="2">
        <v>61.468646175997399</v>
      </c>
      <c r="C1898" s="2">
        <v>214.94774920000199</v>
      </c>
      <c r="D1898" s="2">
        <v>191.52517790841586</v>
      </c>
      <c r="E1898" s="2">
        <v>159.52651264000301</v>
      </c>
      <c r="F1898" s="2">
        <v>185.35069244800999</v>
      </c>
      <c r="G1898" s="2">
        <v>144.56642066420665</v>
      </c>
    </row>
    <row r="1899" spans="1:7" x14ac:dyDescent="0.3">
      <c r="A1899" s="3">
        <v>43608</v>
      </c>
      <c r="B1899" s="2">
        <v>61.448323731997398</v>
      </c>
      <c r="C1899" s="2">
        <v>215.00837565000199</v>
      </c>
      <c r="D1899" s="2">
        <v>190.234375</v>
      </c>
      <c r="E1899" s="2">
        <v>159.55790848000399</v>
      </c>
      <c r="F1899" s="2">
        <v>185.39570863601</v>
      </c>
      <c r="G1899" s="2">
        <v>145.33210332103323</v>
      </c>
    </row>
    <row r="1900" spans="1:7" x14ac:dyDescent="0.3">
      <c r="A1900" s="3">
        <v>43610</v>
      </c>
      <c r="B1900" s="2">
        <v>61.428001287997397</v>
      </c>
      <c r="C1900" s="2">
        <v>215.069002100002</v>
      </c>
      <c r="D1900" s="2">
        <v>188.62836478960398</v>
      </c>
      <c r="E1900" s="2">
        <v>159.58930432000301</v>
      </c>
      <c r="F1900" s="2">
        <v>185.44072482401</v>
      </c>
      <c r="G1900" s="2">
        <v>144.31734317343174</v>
      </c>
    </row>
    <row r="1901" spans="1:7" x14ac:dyDescent="0.3">
      <c r="A1901" s="3">
        <v>43612</v>
      </c>
      <c r="B1901" s="2">
        <v>61.407678843997402</v>
      </c>
      <c r="C1901" s="2">
        <v>215.129628550002</v>
      </c>
      <c r="D1901" s="2">
        <v>188.84494894801981</v>
      </c>
      <c r="E1901" s="2">
        <v>159.62070016000399</v>
      </c>
      <c r="F1901" s="2">
        <v>185.48574101201001</v>
      </c>
      <c r="G1901" s="2">
        <v>143.91605166051659</v>
      </c>
    </row>
    <row r="1902" spans="1:7" x14ac:dyDescent="0.3">
      <c r="A1902" s="3">
        <v>43614</v>
      </c>
      <c r="B1902" s="2">
        <v>61.387356399997401</v>
      </c>
      <c r="C1902" s="2">
        <v>215.190255000002</v>
      </c>
      <c r="D1902" s="2">
        <v>190.52637685643566</v>
      </c>
      <c r="E1902" s="2">
        <v>159.65209600000301</v>
      </c>
      <c r="F1902" s="2">
        <v>185.53075720000999</v>
      </c>
      <c r="G1902" s="2">
        <v>145.94557195571957</v>
      </c>
    </row>
    <row r="1903" spans="1:7" x14ac:dyDescent="0.3">
      <c r="A1903" s="3">
        <v>43616</v>
      </c>
      <c r="B1903" s="2">
        <v>61.3670339559974</v>
      </c>
      <c r="C1903" s="2">
        <v>215.250881450002</v>
      </c>
      <c r="D1903" s="2">
        <v>190.61436417079207</v>
      </c>
      <c r="E1903" s="2">
        <v>159.683491840004</v>
      </c>
      <c r="F1903" s="2">
        <v>185.57577338800999</v>
      </c>
      <c r="G1903" s="2">
        <v>144.6540590405904</v>
      </c>
    </row>
    <row r="1904" spans="1:7" x14ac:dyDescent="0.3">
      <c r="A1904" s="3">
        <v>43618</v>
      </c>
      <c r="B1904" s="2">
        <v>61.346711511997398</v>
      </c>
      <c r="C1904" s="2">
        <v>215.311507900002</v>
      </c>
      <c r="D1904" s="2">
        <v>191.69245049504951</v>
      </c>
      <c r="E1904" s="2">
        <v>159.71488768000299</v>
      </c>
      <c r="F1904" s="2">
        <v>185.62078957601</v>
      </c>
      <c r="G1904" s="2">
        <v>144.51568265682656</v>
      </c>
    </row>
    <row r="1905" spans="1:7" x14ac:dyDescent="0.3">
      <c r="A1905" s="3">
        <v>43620</v>
      </c>
      <c r="B1905" s="2">
        <v>61.326389067997397</v>
      </c>
      <c r="C1905" s="2">
        <v>215.372134350002</v>
      </c>
      <c r="D1905" s="2">
        <v>189.43475402227722</v>
      </c>
      <c r="E1905" s="2">
        <v>159.746283520003</v>
      </c>
      <c r="F1905" s="2">
        <v>185.66580576401</v>
      </c>
      <c r="G1905" s="2">
        <v>141.34225092250924</v>
      </c>
    </row>
    <row r="1906" spans="1:7" x14ac:dyDescent="0.3">
      <c r="A1906" s="3">
        <v>43622</v>
      </c>
      <c r="B1906" s="2">
        <v>61.306066623997403</v>
      </c>
      <c r="C1906" s="2">
        <v>215.432760800002</v>
      </c>
      <c r="D1906" s="2">
        <v>191.14325495049505</v>
      </c>
      <c r="E1906" s="2">
        <v>159.77767936000399</v>
      </c>
      <c r="F1906" s="2">
        <v>185.71082195201001</v>
      </c>
      <c r="G1906" s="2">
        <v>144.28966789667896</v>
      </c>
    </row>
    <row r="1907" spans="1:7" x14ac:dyDescent="0.3">
      <c r="A1907" s="3">
        <v>43624</v>
      </c>
      <c r="B1907" s="2">
        <v>61.285744179997401</v>
      </c>
      <c r="C1907" s="2">
        <v>215.493387250002</v>
      </c>
      <c r="D1907" s="2">
        <v>191.79107363861385</v>
      </c>
      <c r="E1907" s="2">
        <v>159.80907520000301</v>
      </c>
      <c r="F1907" s="2">
        <v>185.75583814001001</v>
      </c>
      <c r="G1907" s="2">
        <v>147.09409594095939</v>
      </c>
    </row>
    <row r="1908" spans="1:7" x14ac:dyDescent="0.3">
      <c r="A1908" s="3">
        <v>43626</v>
      </c>
      <c r="B1908" s="2">
        <v>61.2654217359974</v>
      </c>
      <c r="C1908" s="2">
        <v>215.554013700002</v>
      </c>
      <c r="D1908" s="2">
        <v>192.88366336633663</v>
      </c>
      <c r="E1908" s="2">
        <v>159.84047104000399</v>
      </c>
      <c r="F1908" s="2">
        <v>185.80085432800999</v>
      </c>
      <c r="G1908" s="2">
        <v>148.53321033210329</v>
      </c>
    </row>
    <row r="1909" spans="1:7" x14ac:dyDescent="0.3">
      <c r="A1909" s="3">
        <v>43628</v>
      </c>
      <c r="B1909" s="2">
        <v>61.245099291997398</v>
      </c>
      <c r="C1909" s="2">
        <v>215.614640150002</v>
      </c>
      <c r="D1909" s="2">
        <v>191.69341738861388</v>
      </c>
      <c r="E1909" s="2">
        <v>159.87186688000301</v>
      </c>
      <c r="F1909" s="2">
        <v>185.84587051601</v>
      </c>
      <c r="G1909" s="2">
        <v>148.83302583025829</v>
      </c>
    </row>
    <row r="1910" spans="1:7" x14ac:dyDescent="0.3">
      <c r="A1910" s="3">
        <v>43630</v>
      </c>
      <c r="B1910" s="2">
        <v>61.224776847997397</v>
      </c>
      <c r="C1910" s="2">
        <v>215.675266600002</v>
      </c>
      <c r="D1910" s="2">
        <v>192.45436262376239</v>
      </c>
      <c r="E1910" s="2">
        <v>159.90326272000399</v>
      </c>
      <c r="F1910" s="2">
        <v>185.89088670401</v>
      </c>
      <c r="G1910" s="2">
        <v>150.60885608856086</v>
      </c>
    </row>
    <row r="1911" spans="1:7" x14ac:dyDescent="0.3">
      <c r="A1911" s="3">
        <v>43632</v>
      </c>
      <c r="B1911" s="2">
        <v>61.204454403997403</v>
      </c>
      <c r="C1911" s="2">
        <v>215.73589305000201</v>
      </c>
      <c r="D1911" s="2">
        <v>191.75819925742576</v>
      </c>
      <c r="E1911" s="2">
        <v>159.93465856000299</v>
      </c>
      <c r="F1911" s="2">
        <v>185.93590289201001</v>
      </c>
      <c r="G1911" s="2">
        <v>151.78966789667896</v>
      </c>
    </row>
    <row r="1912" spans="1:7" x14ac:dyDescent="0.3">
      <c r="A1912" s="3">
        <v>43634</v>
      </c>
      <c r="B1912" s="2">
        <v>61.184131959997401</v>
      </c>
      <c r="C1912" s="2">
        <v>215.79651950000201</v>
      </c>
      <c r="D1912" s="2">
        <v>192.02312809405942</v>
      </c>
      <c r="E1912" s="2">
        <v>159.966054400003</v>
      </c>
      <c r="F1912" s="2">
        <v>185.98091908001001</v>
      </c>
      <c r="G1912" s="2">
        <v>75.470479704797043</v>
      </c>
    </row>
    <row r="1913" spans="1:7" x14ac:dyDescent="0.3">
      <c r="A1913" s="3">
        <v>43636</v>
      </c>
      <c r="B1913" s="2">
        <v>61.1638095159974</v>
      </c>
      <c r="C1913" s="2">
        <v>215.85714595000201</v>
      </c>
      <c r="D1913" s="2">
        <v>192.11788366336634</v>
      </c>
      <c r="E1913" s="2">
        <v>159.99745024000401</v>
      </c>
      <c r="F1913" s="2">
        <v>186.02593526800999</v>
      </c>
      <c r="G1913" s="2">
        <v>75.359778597785976</v>
      </c>
    </row>
    <row r="1914" spans="1:7" x14ac:dyDescent="0.3">
      <c r="A1914" s="3">
        <v>43638</v>
      </c>
      <c r="B1914" s="2">
        <v>61.143487071997399</v>
      </c>
      <c r="C1914" s="2">
        <v>215.91777240000201</v>
      </c>
      <c r="D1914" s="2">
        <v>193.49570699257424</v>
      </c>
      <c r="E1914" s="2">
        <v>160.02884608000301</v>
      </c>
      <c r="F1914" s="2">
        <v>186.07095145600999</v>
      </c>
      <c r="G1914" s="2">
        <v>75.452029520295198</v>
      </c>
    </row>
    <row r="1915" spans="1:7" x14ac:dyDescent="0.3">
      <c r="A1915" s="3">
        <v>43640</v>
      </c>
      <c r="B1915" s="2">
        <v>61.123164627997397</v>
      </c>
      <c r="C1915" s="2">
        <v>215.97839885000201</v>
      </c>
      <c r="D1915" s="2">
        <v>195.17810179455444</v>
      </c>
      <c r="E1915" s="2">
        <v>160.06024192000399</v>
      </c>
      <c r="F1915" s="2">
        <v>186.11596764401</v>
      </c>
      <c r="G1915" s="2">
        <v>75.991697416974176</v>
      </c>
    </row>
    <row r="1916" spans="1:7" x14ac:dyDescent="0.3">
      <c r="A1916" s="3">
        <v>43642</v>
      </c>
      <c r="B1916" s="2">
        <v>61.102842183997403</v>
      </c>
      <c r="C1916" s="2">
        <v>216.03902530000201</v>
      </c>
      <c r="D1916" s="2">
        <v>194.91220606435644</v>
      </c>
      <c r="E1916" s="2">
        <v>160.09163776000301</v>
      </c>
      <c r="F1916" s="2">
        <v>186.16098383201</v>
      </c>
      <c r="G1916" s="2">
        <v>78.321033210332104</v>
      </c>
    </row>
    <row r="1917" spans="1:7" x14ac:dyDescent="0.3">
      <c r="A1917" s="3">
        <v>43644</v>
      </c>
      <c r="B1917" s="2">
        <v>61.082519739997402</v>
      </c>
      <c r="C1917" s="2">
        <v>216.09965175000201</v>
      </c>
      <c r="D1917" s="2">
        <v>195.05337252475249</v>
      </c>
      <c r="E1917" s="2">
        <v>160.12303360000399</v>
      </c>
      <c r="F1917" s="2">
        <v>186.20600002001001</v>
      </c>
      <c r="G1917" s="2">
        <v>77.845940959409603</v>
      </c>
    </row>
    <row r="1918" spans="1:7" x14ac:dyDescent="0.3">
      <c r="A1918" s="3">
        <v>43646</v>
      </c>
      <c r="B1918" s="2">
        <v>61.0621972959974</v>
      </c>
      <c r="C1918" s="2">
        <v>216.16027820000201</v>
      </c>
      <c r="D1918" s="2">
        <v>195.0301670792079</v>
      </c>
      <c r="E1918" s="2">
        <v>160.15442944000301</v>
      </c>
      <c r="F1918" s="2">
        <v>186.25101620800999</v>
      </c>
      <c r="G1918" s="2">
        <v>77.656826568265672</v>
      </c>
    </row>
    <row r="1919" spans="1:7" x14ac:dyDescent="0.3">
      <c r="A1919" s="3">
        <v>43648</v>
      </c>
      <c r="B1919" s="2">
        <v>61.041874851997299</v>
      </c>
      <c r="C1919" s="2">
        <v>216.22090465000201</v>
      </c>
      <c r="D1919" s="2">
        <v>196.33934096534654</v>
      </c>
      <c r="E1919" s="2">
        <v>160.185825280003</v>
      </c>
      <c r="F1919" s="2">
        <v>186.29603239600999</v>
      </c>
      <c r="G1919" s="2">
        <v>78.002767527675275</v>
      </c>
    </row>
    <row r="1920" spans="1:7" x14ac:dyDescent="0.3">
      <c r="A1920" s="3">
        <v>43650</v>
      </c>
      <c r="B1920" s="2">
        <v>61.021552407997298</v>
      </c>
      <c r="C1920" s="2">
        <v>216.28153110000201</v>
      </c>
      <c r="D1920" s="2">
        <v>196.23201577970298</v>
      </c>
      <c r="E1920" s="2">
        <v>160.21722112000401</v>
      </c>
      <c r="F1920" s="2">
        <v>186.34104858401</v>
      </c>
      <c r="G1920" s="2">
        <v>77.361623616236159</v>
      </c>
    </row>
    <row r="1921" spans="1:7" x14ac:dyDescent="0.3">
      <c r="A1921" s="3">
        <v>43652</v>
      </c>
      <c r="B1921" s="2">
        <v>61.001229963997297</v>
      </c>
      <c r="C1921" s="2">
        <v>216.34215755000201</v>
      </c>
      <c r="D1921" s="2">
        <v>196.10825340346537</v>
      </c>
      <c r="E1921" s="2">
        <v>160.248616960004</v>
      </c>
      <c r="F1921" s="2">
        <v>186.38606477201</v>
      </c>
      <c r="G1921" s="2">
        <v>78.150369003690031</v>
      </c>
    </row>
    <row r="1922" spans="1:7" x14ac:dyDescent="0.3">
      <c r="A1922" s="3">
        <v>43654</v>
      </c>
      <c r="B1922" s="2">
        <v>60.980907519997302</v>
      </c>
      <c r="C1922" s="2">
        <v>216.40278400000199</v>
      </c>
      <c r="D1922" s="2">
        <v>195.73599938118812</v>
      </c>
      <c r="E1922" s="2">
        <v>160.28001280000399</v>
      </c>
      <c r="F1922" s="2">
        <v>186.43108096001001</v>
      </c>
      <c r="G1922" s="2">
        <v>77.615313653136525</v>
      </c>
    </row>
    <row r="1923" spans="1:7" x14ac:dyDescent="0.3">
      <c r="A1923" s="3">
        <v>43656</v>
      </c>
      <c r="B1923" s="2">
        <v>60.960585075997301</v>
      </c>
      <c r="C1923" s="2">
        <v>216.46341045000199</v>
      </c>
      <c r="D1923" s="2">
        <v>192.69028465346537</v>
      </c>
      <c r="E1923" s="2">
        <v>160.31140864000301</v>
      </c>
      <c r="F1923" s="2">
        <v>186.47609714801001</v>
      </c>
      <c r="G1923" s="2">
        <v>75.40590405904058</v>
      </c>
    </row>
    <row r="1924" spans="1:7" x14ac:dyDescent="0.3">
      <c r="A1924" s="3">
        <v>43658</v>
      </c>
      <c r="B1924" s="2">
        <v>60.9402626319973</v>
      </c>
      <c r="C1924" s="2">
        <v>216.52403690000199</v>
      </c>
      <c r="D1924" s="2">
        <v>190.91506806930695</v>
      </c>
      <c r="E1924" s="2">
        <v>160.34280448000399</v>
      </c>
      <c r="F1924" s="2">
        <v>186.52111333600999</v>
      </c>
      <c r="G1924" s="2">
        <v>75.788745387453872</v>
      </c>
    </row>
    <row r="1925" spans="1:7" x14ac:dyDescent="0.3">
      <c r="A1925" s="3">
        <v>43660</v>
      </c>
      <c r="B1925" s="2">
        <v>60.919940187997298</v>
      </c>
      <c r="C1925" s="2">
        <v>216.58466335000199</v>
      </c>
      <c r="D1925" s="2">
        <v>190.8937964108911</v>
      </c>
      <c r="E1925" s="2">
        <v>160.37420032000301</v>
      </c>
      <c r="F1925" s="2">
        <v>186.56612952400999</v>
      </c>
      <c r="G1925" s="2">
        <v>75.654981549815503</v>
      </c>
    </row>
    <row r="1926" spans="1:7" x14ac:dyDescent="0.3">
      <c r="A1926" s="3">
        <v>43662</v>
      </c>
      <c r="B1926" s="2">
        <v>60.899617743997297</v>
      </c>
      <c r="C1926" s="2">
        <v>216.64528980000199</v>
      </c>
      <c r="D1926" s="2">
        <v>188.26868038366337</v>
      </c>
      <c r="E1926" s="2">
        <v>160.405596160003</v>
      </c>
      <c r="F1926" s="2">
        <v>186.61114571201</v>
      </c>
      <c r="G1926" s="2">
        <v>73.722324723247226</v>
      </c>
    </row>
    <row r="1927" spans="1:7" x14ac:dyDescent="0.3">
      <c r="A1927" s="3">
        <v>43664</v>
      </c>
      <c r="B1927" s="2">
        <v>60.879295299997302</v>
      </c>
      <c r="C1927" s="2">
        <v>216.70591625000199</v>
      </c>
      <c r="D1927" s="2">
        <v>188.91069771039605</v>
      </c>
      <c r="E1927" s="2">
        <v>160.43699200000299</v>
      </c>
      <c r="F1927" s="2">
        <v>186.65616190001001</v>
      </c>
      <c r="G1927" s="2">
        <v>72.550738007380076</v>
      </c>
    </row>
    <row r="1928" spans="1:7" x14ac:dyDescent="0.3">
      <c r="A1928" s="3">
        <v>43666</v>
      </c>
      <c r="B1928" s="2">
        <v>60.858972855997301</v>
      </c>
      <c r="C1928" s="2">
        <v>216.76654270000199</v>
      </c>
      <c r="D1928" s="2">
        <v>189.29068688118815</v>
      </c>
      <c r="E1928" s="2">
        <v>160.468387840004</v>
      </c>
      <c r="F1928" s="2">
        <v>186.70117808801001</v>
      </c>
      <c r="G1928" s="2">
        <v>72.038745387453872</v>
      </c>
    </row>
    <row r="1929" spans="1:7" x14ac:dyDescent="0.3">
      <c r="A1929" s="3">
        <v>43668</v>
      </c>
      <c r="B1929" s="2">
        <v>60.8386504119973</v>
      </c>
      <c r="C1929" s="2">
        <v>216.82716915000199</v>
      </c>
      <c r="D1929" s="2">
        <v>190.66174195544556</v>
      </c>
      <c r="E1929" s="2">
        <v>160.49978368000399</v>
      </c>
      <c r="F1929" s="2">
        <v>186.74619427600999</v>
      </c>
      <c r="G1929" s="2">
        <v>73.648523985239848</v>
      </c>
    </row>
    <row r="1930" spans="1:7" x14ac:dyDescent="0.3">
      <c r="A1930" s="3">
        <v>43670</v>
      </c>
      <c r="B1930" s="2">
        <v>60.818327967997298</v>
      </c>
      <c r="C1930" s="2">
        <v>216.88779560000199</v>
      </c>
      <c r="D1930" s="2">
        <v>191.73306002475249</v>
      </c>
      <c r="E1930" s="2">
        <v>160.53117952000301</v>
      </c>
      <c r="F1930" s="2">
        <v>186.79121046400999</v>
      </c>
      <c r="G1930" s="2">
        <v>75.539667896678964</v>
      </c>
    </row>
    <row r="1931" spans="1:7" x14ac:dyDescent="0.3">
      <c r="A1931" s="3">
        <v>43672</v>
      </c>
      <c r="B1931" s="2">
        <v>60.798005523997297</v>
      </c>
      <c r="C1931" s="2">
        <v>216.94842205000199</v>
      </c>
      <c r="D1931" s="2">
        <v>191.22640779702971</v>
      </c>
      <c r="E1931" s="2">
        <v>160.56257536000399</v>
      </c>
      <c r="F1931" s="2">
        <v>186.83622665201</v>
      </c>
      <c r="G1931" s="2">
        <v>76.028597785977865</v>
      </c>
    </row>
    <row r="1932" spans="1:7" x14ac:dyDescent="0.3">
      <c r="A1932" s="3">
        <v>43674</v>
      </c>
      <c r="B1932" s="2">
        <v>60.777683079997303</v>
      </c>
      <c r="C1932" s="2">
        <v>217.009048500002</v>
      </c>
      <c r="D1932" s="2">
        <v>192.98615408415844</v>
      </c>
      <c r="E1932" s="2">
        <v>160.59397120000401</v>
      </c>
      <c r="F1932" s="2">
        <v>186.88124284001</v>
      </c>
      <c r="G1932" s="2">
        <v>77.21863468634686</v>
      </c>
    </row>
    <row r="1933" spans="1:7" x14ac:dyDescent="0.3">
      <c r="A1933" s="3">
        <v>43676</v>
      </c>
      <c r="B1933" s="2">
        <v>60.757360635997301</v>
      </c>
      <c r="C1933" s="2">
        <v>217.069674950002</v>
      </c>
      <c r="D1933" s="2">
        <v>193.16116181930693</v>
      </c>
      <c r="E1933" s="2">
        <v>160.62536704000399</v>
      </c>
      <c r="F1933" s="2">
        <v>186.92625902801001</v>
      </c>
      <c r="G1933" s="2">
        <v>76.62822878228782</v>
      </c>
    </row>
    <row r="1934" spans="1:7" x14ac:dyDescent="0.3">
      <c r="A1934" s="3">
        <v>43678</v>
      </c>
      <c r="B1934" s="2">
        <v>60.7370381919973</v>
      </c>
      <c r="C1934" s="2">
        <v>217.130301400002</v>
      </c>
      <c r="D1934" s="2">
        <v>193.70648978960401</v>
      </c>
      <c r="E1934" s="2">
        <v>160.65676288000401</v>
      </c>
      <c r="F1934" s="2">
        <v>186.97127521601001</v>
      </c>
      <c r="G1934" s="2">
        <v>77.785977859778598</v>
      </c>
    </row>
    <row r="1935" spans="1:7" x14ac:dyDescent="0.3">
      <c r="A1935" s="3">
        <v>43680</v>
      </c>
      <c r="B1935" s="2">
        <v>60.716715747997299</v>
      </c>
      <c r="C1935" s="2">
        <v>217.190927850002</v>
      </c>
      <c r="D1935" s="2">
        <v>193.08477722772278</v>
      </c>
      <c r="E1935" s="2">
        <v>160.688158720004</v>
      </c>
      <c r="F1935" s="2">
        <v>187.01629140400999</v>
      </c>
      <c r="G1935" s="2">
        <v>77.504612546125458</v>
      </c>
    </row>
    <row r="1936" spans="1:7" x14ac:dyDescent="0.3">
      <c r="A1936" s="3">
        <v>43682</v>
      </c>
      <c r="B1936" s="2">
        <v>60.696393303997297</v>
      </c>
      <c r="C1936" s="2">
        <v>217.251554300002</v>
      </c>
      <c r="D1936" s="2">
        <v>195.24288366336634</v>
      </c>
      <c r="E1936" s="2">
        <v>160.71955456000401</v>
      </c>
      <c r="F1936" s="2">
        <v>187.06130759201</v>
      </c>
      <c r="G1936" s="2">
        <v>80.51199261992619</v>
      </c>
    </row>
    <row r="1937" spans="1:7" x14ac:dyDescent="0.3">
      <c r="A1937" s="3">
        <v>43684</v>
      </c>
      <c r="B1937" s="2">
        <v>60.676070859997303</v>
      </c>
      <c r="C1937" s="2">
        <v>217.312180750002</v>
      </c>
      <c r="D1937" s="2">
        <v>196.61683941831686</v>
      </c>
      <c r="E1937" s="2">
        <v>160.750950400004</v>
      </c>
      <c r="F1937" s="2">
        <v>187.10632378001</v>
      </c>
      <c r="G1937" s="2">
        <v>80.853321033210335</v>
      </c>
    </row>
    <row r="1938" spans="1:7" x14ac:dyDescent="0.3">
      <c r="A1938" s="3">
        <v>43686</v>
      </c>
      <c r="B1938" s="2">
        <v>60.655748415997301</v>
      </c>
      <c r="C1938" s="2">
        <v>217.372807200002</v>
      </c>
      <c r="D1938" s="2">
        <v>197.84286045792081</v>
      </c>
      <c r="E1938" s="2">
        <v>160.78234624000399</v>
      </c>
      <c r="F1938" s="2">
        <v>187.15133996801001</v>
      </c>
      <c r="G1938" s="2">
        <v>80.885608856088552</v>
      </c>
    </row>
    <row r="1939" spans="1:7" x14ac:dyDescent="0.3">
      <c r="A1939" s="3">
        <v>43688</v>
      </c>
      <c r="B1939" s="2">
        <v>60.6354259719973</v>
      </c>
      <c r="C1939" s="2">
        <v>217.433433650002</v>
      </c>
      <c r="D1939" s="2">
        <v>197.91247679455449</v>
      </c>
      <c r="E1939" s="2">
        <v>160.813742080004</v>
      </c>
      <c r="F1939" s="2">
        <v>187.19635615601001</v>
      </c>
      <c r="G1939" s="2">
        <v>80.65959409594096</v>
      </c>
    </row>
    <row r="1940" spans="1:7" x14ac:dyDescent="0.3">
      <c r="A1940" s="3">
        <v>43690</v>
      </c>
      <c r="B1940" s="2">
        <v>60.615103527997299</v>
      </c>
      <c r="C1940" s="2">
        <v>217.494060100002</v>
      </c>
      <c r="D1940" s="2">
        <v>197.45610303217825</v>
      </c>
      <c r="E1940" s="2">
        <v>160.84513792000399</v>
      </c>
      <c r="F1940" s="2">
        <v>187.24137234400999</v>
      </c>
      <c r="G1940" s="2">
        <v>84.363468634686342</v>
      </c>
    </row>
    <row r="1941" spans="1:7" x14ac:dyDescent="0.3">
      <c r="A1941" s="3">
        <v>43692</v>
      </c>
      <c r="B1941" s="2">
        <v>60.594781083997297</v>
      </c>
      <c r="C1941" s="2">
        <v>217.554686550002</v>
      </c>
      <c r="D1941" s="2">
        <v>196.21267790841583</v>
      </c>
      <c r="E1941" s="2">
        <v>160.87653376000401</v>
      </c>
      <c r="F1941" s="2">
        <v>187.28638853200999</v>
      </c>
      <c r="G1941" s="2">
        <v>83.939114391143903</v>
      </c>
    </row>
    <row r="1942" spans="1:7" x14ac:dyDescent="0.3">
      <c r="A1942" s="3">
        <v>43694</v>
      </c>
      <c r="B1942" s="2">
        <v>60.574458639997303</v>
      </c>
      <c r="C1942" s="2">
        <v>217.615313000002</v>
      </c>
      <c r="D1942" s="2">
        <v>196.95331837871288</v>
      </c>
      <c r="E1942" s="2">
        <v>160.907929600004</v>
      </c>
      <c r="F1942" s="2">
        <v>187.33140472001</v>
      </c>
      <c r="G1942" s="2">
        <v>86.692804428044283</v>
      </c>
    </row>
    <row r="1943" spans="1:7" x14ac:dyDescent="0.3">
      <c r="A1943" s="3">
        <v>43696</v>
      </c>
      <c r="B1943" s="2">
        <v>60.554136195997302</v>
      </c>
      <c r="C1943" s="2">
        <v>217.67593945000201</v>
      </c>
      <c r="D1943" s="2">
        <v>197.39518873762378</v>
      </c>
      <c r="E1943" s="2">
        <v>160.93932544000401</v>
      </c>
      <c r="F1943" s="2">
        <v>187.37642090801</v>
      </c>
      <c r="G1943" s="2">
        <v>86.185424354243537</v>
      </c>
    </row>
    <row r="1944" spans="1:7" x14ac:dyDescent="0.3">
      <c r="A1944" s="3">
        <v>43698</v>
      </c>
      <c r="B1944" s="2">
        <v>60.5338137519973</v>
      </c>
      <c r="C1944" s="2">
        <v>217.73656590000201</v>
      </c>
      <c r="D1944" s="2">
        <v>199.09015315594061</v>
      </c>
      <c r="E1944" s="2">
        <v>160.970721280004</v>
      </c>
      <c r="F1944" s="2">
        <v>187.42143709601001</v>
      </c>
      <c r="G1944" s="2">
        <v>86.706642066420656</v>
      </c>
    </row>
    <row r="1945" spans="1:7" x14ac:dyDescent="0.3">
      <c r="A1945" s="3">
        <v>43700</v>
      </c>
      <c r="B1945" s="2">
        <v>60.513491307997299</v>
      </c>
      <c r="C1945" s="2">
        <v>217.79719235000201</v>
      </c>
      <c r="D1945" s="2">
        <v>200.02707301980197</v>
      </c>
      <c r="E1945" s="2">
        <v>161.00211712000399</v>
      </c>
      <c r="F1945" s="2">
        <v>187.46645328400999</v>
      </c>
      <c r="G1945" s="2">
        <v>87.398523985239848</v>
      </c>
    </row>
    <row r="1946" spans="1:7" x14ac:dyDescent="0.3">
      <c r="A1946" s="3">
        <v>43702</v>
      </c>
      <c r="B1946" s="2">
        <v>60.493168863997298</v>
      </c>
      <c r="C1946" s="2">
        <v>217.85781880000201</v>
      </c>
      <c r="D1946" s="2">
        <v>199.62581219059405</v>
      </c>
      <c r="E1946" s="2">
        <v>161.033512960004</v>
      </c>
      <c r="F1946" s="2">
        <v>187.51146947200999</v>
      </c>
      <c r="G1946" s="2">
        <v>85.779520295202957</v>
      </c>
    </row>
    <row r="1947" spans="1:7" x14ac:dyDescent="0.3">
      <c r="A1947" s="3">
        <v>43704</v>
      </c>
      <c r="B1947" s="2">
        <v>60.472846419997303</v>
      </c>
      <c r="C1947" s="2">
        <v>217.91844525000201</v>
      </c>
      <c r="D1947" s="2">
        <v>200.41092976485149</v>
      </c>
      <c r="E1947" s="2">
        <v>161.06490880000399</v>
      </c>
      <c r="F1947" s="2">
        <v>187.55648566001</v>
      </c>
      <c r="G1947" s="2">
        <v>86.946494464944649</v>
      </c>
    </row>
    <row r="1948" spans="1:7" x14ac:dyDescent="0.3">
      <c r="A1948" s="3">
        <v>43706</v>
      </c>
      <c r="B1948" s="2">
        <v>60.452523975997302</v>
      </c>
      <c r="C1948" s="2">
        <v>217.97907170000201</v>
      </c>
      <c r="D1948" s="2">
        <v>199.86270111386136</v>
      </c>
      <c r="E1948" s="2">
        <v>161.09630464000401</v>
      </c>
      <c r="F1948" s="2">
        <v>187.60150184801</v>
      </c>
      <c r="G1948" s="2">
        <v>86.794280442804435</v>
      </c>
    </row>
    <row r="1949" spans="1:7" x14ac:dyDescent="0.3">
      <c r="A1949" s="3">
        <v>43708</v>
      </c>
      <c r="B1949" s="2">
        <v>60.4322015319973</v>
      </c>
      <c r="C1949" s="2">
        <v>218.03969815000201</v>
      </c>
      <c r="D1949" s="2">
        <v>201.89704517326734</v>
      </c>
      <c r="E1949" s="2">
        <v>161.12770048000399</v>
      </c>
      <c r="F1949" s="2">
        <v>187.64651803601001</v>
      </c>
      <c r="G1949" s="2">
        <v>87.873616236162363</v>
      </c>
    </row>
    <row r="1950" spans="1:7" x14ac:dyDescent="0.3">
      <c r="A1950" s="3">
        <v>43710</v>
      </c>
      <c r="B1950" s="2">
        <v>60.411879087997299</v>
      </c>
      <c r="C1950" s="2">
        <v>218.10032460000201</v>
      </c>
      <c r="D1950" s="2">
        <v>201.5741027227723</v>
      </c>
      <c r="E1950" s="2">
        <v>161.15909632000401</v>
      </c>
      <c r="F1950" s="2">
        <v>187.69153422401001</v>
      </c>
      <c r="G1950" s="2">
        <v>87.32472324723247</v>
      </c>
    </row>
    <row r="1951" spans="1:7" x14ac:dyDescent="0.3">
      <c r="A1951" s="3">
        <v>43712</v>
      </c>
      <c r="B1951" s="2">
        <v>60.391556643997298</v>
      </c>
      <c r="C1951" s="2">
        <v>218.16095105000201</v>
      </c>
      <c r="D1951" s="2">
        <v>202.12909962871288</v>
      </c>
      <c r="E1951" s="2">
        <v>161.190492160004</v>
      </c>
      <c r="F1951" s="2">
        <v>187.73655041200999</v>
      </c>
      <c r="G1951" s="2">
        <v>87.204797047970473</v>
      </c>
    </row>
    <row r="1952" spans="1:7" x14ac:dyDescent="0.3">
      <c r="A1952" s="3">
        <v>43714</v>
      </c>
      <c r="B1952" s="2">
        <v>60.371234199997303</v>
      </c>
      <c r="C1952" s="2">
        <v>218.22157750000201</v>
      </c>
      <c r="D1952" s="2">
        <v>202.11556311881185</v>
      </c>
      <c r="E1952" s="2">
        <v>161.22188800000399</v>
      </c>
      <c r="F1952" s="2">
        <v>187.78156660001</v>
      </c>
      <c r="G1952" s="2">
        <v>86.023985239852394</v>
      </c>
    </row>
    <row r="1953" spans="1:7" x14ac:dyDescent="0.3">
      <c r="A1953" s="3">
        <v>43716</v>
      </c>
      <c r="B1953" s="2">
        <v>60.350911755997302</v>
      </c>
      <c r="C1953" s="2">
        <v>218.28220395000201</v>
      </c>
      <c r="D1953" s="2">
        <v>200.14986850247524</v>
      </c>
      <c r="E1953" s="2">
        <v>161.253283840004</v>
      </c>
      <c r="F1953" s="2">
        <v>187.82658278801</v>
      </c>
      <c r="G1953" s="2">
        <v>83.64391143911439</v>
      </c>
    </row>
    <row r="1954" spans="1:7" x14ac:dyDescent="0.3">
      <c r="A1954" s="3">
        <v>43718</v>
      </c>
      <c r="B1954" s="2">
        <v>60.330589311997301</v>
      </c>
      <c r="C1954" s="2">
        <v>218.34283040000199</v>
      </c>
      <c r="D1954" s="2">
        <v>199.24098855198019</v>
      </c>
      <c r="E1954" s="2">
        <v>161.28467968000399</v>
      </c>
      <c r="F1954" s="2">
        <v>187.87159897601001</v>
      </c>
      <c r="G1954" s="2">
        <v>81.900369003690031</v>
      </c>
    </row>
    <row r="1955" spans="1:7" x14ac:dyDescent="0.3">
      <c r="A1955" s="3">
        <v>43720</v>
      </c>
      <c r="B1955" s="2">
        <v>60.310266867997299</v>
      </c>
      <c r="C1955" s="2">
        <v>218.40345685000199</v>
      </c>
      <c r="D1955" s="2">
        <v>199.35314820544556</v>
      </c>
      <c r="E1955" s="2">
        <v>161.31607552000401</v>
      </c>
      <c r="F1955" s="2">
        <v>187.91661516401001</v>
      </c>
      <c r="G1955" s="2">
        <v>83.071955719557195</v>
      </c>
    </row>
    <row r="1956" spans="1:7" x14ac:dyDescent="0.3">
      <c r="A1956" s="3">
        <v>43722</v>
      </c>
      <c r="B1956" s="2">
        <v>60.289944423997298</v>
      </c>
      <c r="C1956" s="2">
        <v>218.46408330000199</v>
      </c>
      <c r="D1956" s="2">
        <v>199.60067295792078</v>
      </c>
      <c r="E1956" s="2">
        <v>161.34747136000399</v>
      </c>
      <c r="F1956" s="2">
        <v>187.96163135200999</v>
      </c>
      <c r="G1956" s="2">
        <v>81.535977859778598</v>
      </c>
    </row>
    <row r="1957" spans="1:7" x14ac:dyDescent="0.3">
      <c r="A1957" s="3">
        <v>43724</v>
      </c>
      <c r="B1957" s="2">
        <v>60.269621979997297</v>
      </c>
      <c r="C1957" s="2">
        <v>218.52470975000199</v>
      </c>
      <c r="D1957" s="2">
        <v>197.72876701732676</v>
      </c>
      <c r="E1957" s="2">
        <v>161.37886720000401</v>
      </c>
      <c r="F1957" s="2">
        <v>188.00664754000999</v>
      </c>
      <c r="G1957" s="2">
        <v>80.742619926199268</v>
      </c>
    </row>
    <row r="1958" spans="1:7" x14ac:dyDescent="0.3">
      <c r="A1958" s="3">
        <v>43726</v>
      </c>
      <c r="B1958" s="2">
        <v>60.249299535997302</v>
      </c>
      <c r="C1958" s="2">
        <v>218.58533620000199</v>
      </c>
      <c r="D1958" s="2">
        <v>196.98715965346537</v>
      </c>
      <c r="E1958" s="2">
        <v>161.410263040004</v>
      </c>
      <c r="F1958" s="2">
        <v>188.05166372801</v>
      </c>
      <c r="G1958" s="2">
        <v>81.798892988929893</v>
      </c>
    </row>
    <row r="1959" spans="1:7" x14ac:dyDescent="0.3">
      <c r="A1959" s="3">
        <v>43728</v>
      </c>
      <c r="B1959" s="2">
        <v>60.228977091997301</v>
      </c>
      <c r="C1959" s="2">
        <v>218.64596265000199</v>
      </c>
      <c r="D1959" s="2">
        <v>195.66154857673268</v>
      </c>
      <c r="E1959" s="2">
        <v>161.44165888000401</v>
      </c>
      <c r="F1959" s="2">
        <v>188.09667991601</v>
      </c>
      <c r="G1959" s="2">
        <v>81.522140221402225</v>
      </c>
    </row>
    <row r="1960" spans="1:7" x14ac:dyDescent="0.3">
      <c r="A1960" s="3">
        <v>43730</v>
      </c>
      <c r="B1960" s="2">
        <v>60.208654647997299</v>
      </c>
      <c r="C1960" s="2">
        <v>218.70658910000199</v>
      </c>
      <c r="D1960" s="2">
        <v>197.53152073019803</v>
      </c>
      <c r="E1960" s="2">
        <v>161.473054720004</v>
      </c>
      <c r="F1960" s="2">
        <v>188.14169610401001</v>
      </c>
      <c r="G1960" s="2">
        <v>83.380996309963109</v>
      </c>
    </row>
    <row r="1961" spans="1:7" x14ac:dyDescent="0.3">
      <c r="A1961" s="3">
        <v>43732</v>
      </c>
      <c r="B1961" s="2">
        <v>60.188332203997298</v>
      </c>
      <c r="C1961" s="2">
        <v>218.76721555000199</v>
      </c>
      <c r="D1961" s="2">
        <v>198.86293316831683</v>
      </c>
      <c r="E1961" s="2">
        <v>161.50445056000399</v>
      </c>
      <c r="F1961" s="2">
        <v>188.18671229200999</v>
      </c>
      <c r="G1961" s="2">
        <v>84.123616236162363</v>
      </c>
    </row>
    <row r="1962" spans="1:7" x14ac:dyDescent="0.3">
      <c r="A1962" s="3">
        <v>43734</v>
      </c>
      <c r="B1962" s="2">
        <v>60.168009759997297</v>
      </c>
      <c r="C1962" s="2">
        <v>218.82784200000199</v>
      </c>
      <c r="D1962" s="2">
        <v>199.15590191831683</v>
      </c>
      <c r="E1962" s="2">
        <v>161.535846400004</v>
      </c>
      <c r="F1962" s="2">
        <v>188.23172848000999</v>
      </c>
      <c r="G1962" s="2">
        <v>84.949261992619924</v>
      </c>
    </row>
    <row r="1963" spans="1:7" x14ac:dyDescent="0.3">
      <c r="A1963" s="3">
        <v>43736</v>
      </c>
      <c r="B1963" s="2">
        <v>60.147687315997302</v>
      </c>
      <c r="C1963" s="2">
        <v>218.88846845000199</v>
      </c>
      <c r="D1963" s="2">
        <v>199.70026299504951</v>
      </c>
      <c r="E1963" s="2">
        <v>161.56724224000399</v>
      </c>
      <c r="F1963" s="2">
        <v>188.27674466801</v>
      </c>
      <c r="G1963" s="2">
        <v>86.028597785977851</v>
      </c>
    </row>
    <row r="1964" spans="1:7" x14ac:dyDescent="0.3">
      <c r="A1964" s="3">
        <v>43738</v>
      </c>
      <c r="B1964" s="2">
        <v>60.127364871997301</v>
      </c>
      <c r="C1964" s="2">
        <v>218.949094900002</v>
      </c>
      <c r="D1964" s="2">
        <v>199.99806621287127</v>
      </c>
      <c r="E1964" s="2">
        <v>161.59863808000401</v>
      </c>
      <c r="F1964" s="2">
        <v>188.32176085601</v>
      </c>
      <c r="G1964" s="2">
        <v>85.86254612546125</v>
      </c>
    </row>
    <row r="1965" spans="1:7" x14ac:dyDescent="0.3">
      <c r="A1965" s="3">
        <v>43740</v>
      </c>
      <c r="B1965" s="2">
        <v>60.1070424279973</v>
      </c>
      <c r="C1965" s="2">
        <v>219.009721350002</v>
      </c>
      <c r="D1965" s="2">
        <v>200.12279548267327</v>
      </c>
      <c r="E1965" s="2">
        <v>161.630033920004</v>
      </c>
      <c r="F1965" s="2">
        <v>188.36677704401001</v>
      </c>
      <c r="G1965" s="2">
        <v>87.361623616236159</v>
      </c>
    </row>
    <row r="1966" spans="1:7" x14ac:dyDescent="0.3">
      <c r="A1966" s="3">
        <v>43742</v>
      </c>
      <c r="B1966" s="2">
        <v>60.086719983997298</v>
      </c>
      <c r="C1966" s="2">
        <v>219.070347800002</v>
      </c>
      <c r="D1966" s="2">
        <v>200.91468131188122</v>
      </c>
      <c r="E1966" s="2">
        <v>161.66142976000401</v>
      </c>
      <c r="F1966" s="2">
        <v>188.41179323201001</v>
      </c>
      <c r="G1966" s="2">
        <v>87.739852398523993</v>
      </c>
    </row>
    <row r="1967" spans="1:7" x14ac:dyDescent="0.3">
      <c r="A1967" s="3">
        <v>43744</v>
      </c>
      <c r="B1967" s="2">
        <v>60.066397539997297</v>
      </c>
      <c r="C1967" s="2">
        <v>219.130974250002</v>
      </c>
      <c r="D1967" s="2">
        <v>201.10515934405939</v>
      </c>
      <c r="E1967" s="2">
        <v>161.692825600004</v>
      </c>
      <c r="F1967" s="2">
        <v>188.45680942000999</v>
      </c>
      <c r="G1967" s="2">
        <v>87.762915129151295</v>
      </c>
    </row>
    <row r="1968" spans="1:7" x14ac:dyDescent="0.3">
      <c r="A1968" s="3">
        <v>43746</v>
      </c>
      <c r="B1968" s="2">
        <v>60.046075095997303</v>
      </c>
      <c r="C1968" s="2">
        <v>219.191600700002</v>
      </c>
      <c r="D1968" s="2">
        <v>200.53855971534654</v>
      </c>
      <c r="E1968" s="2">
        <v>161.72422144000399</v>
      </c>
      <c r="F1968" s="2">
        <v>188.50182560800999</v>
      </c>
      <c r="G1968" s="2">
        <v>87.024907749077499</v>
      </c>
    </row>
    <row r="1969" spans="1:7" x14ac:dyDescent="0.3">
      <c r="A1969" s="3">
        <v>43748</v>
      </c>
      <c r="B1969" s="2">
        <v>60.025752651997301</v>
      </c>
      <c r="C1969" s="2">
        <v>219.252227150002</v>
      </c>
      <c r="D1969" s="2">
        <v>200.36548576732673</v>
      </c>
      <c r="E1969" s="2">
        <v>161.755617280004</v>
      </c>
      <c r="F1969" s="2">
        <v>188.54684179601</v>
      </c>
      <c r="G1969" s="2">
        <v>87.269372693726936</v>
      </c>
    </row>
    <row r="1970" spans="1:7" x14ac:dyDescent="0.3">
      <c r="A1970" s="3">
        <v>43750</v>
      </c>
      <c r="B1970" s="2">
        <v>60.0054302079973</v>
      </c>
      <c r="C1970" s="2">
        <v>219.312853600002</v>
      </c>
      <c r="D1970" s="2">
        <v>197.75970761138612</v>
      </c>
      <c r="E1970" s="2">
        <v>161.78701312000399</v>
      </c>
      <c r="F1970" s="2">
        <v>188.59185798401001</v>
      </c>
      <c r="G1970" s="2">
        <v>85.013837638376373</v>
      </c>
    </row>
    <row r="1971" spans="1:7" x14ac:dyDescent="0.3">
      <c r="A1971" s="3">
        <v>43752</v>
      </c>
      <c r="B1971" s="2">
        <v>59.985107763997298</v>
      </c>
      <c r="C1971" s="2">
        <v>219.373480050002</v>
      </c>
      <c r="D1971" s="2">
        <v>195.73406559405942</v>
      </c>
      <c r="E1971" s="2">
        <v>161.81840896000401</v>
      </c>
      <c r="F1971" s="2">
        <v>188.63687417201001</v>
      </c>
      <c r="G1971" s="2">
        <v>83.957564575645762</v>
      </c>
    </row>
    <row r="1972" spans="1:7" x14ac:dyDescent="0.3">
      <c r="A1972" s="3">
        <v>43754</v>
      </c>
      <c r="B1972" s="2">
        <v>59.964785319997297</v>
      </c>
      <c r="C1972" s="2">
        <v>219.434106500002</v>
      </c>
      <c r="D1972" s="2">
        <v>195.84912592821783</v>
      </c>
      <c r="E1972" s="2">
        <v>161.84980480000399</v>
      </c>
      <c r="F1972" s="2">
        <v>188.68189036000999</v>
      </c>
      <c r="G1972" s="2">
        <v>83.173431734317347</v>
      </c>
    </row>
    <row r="1973" spans="1:7" x14ac:dyDescent="0.3">
      <c r="A1973" s="3">
        <v>43756</v>
      </c>
      <c r="B1973" s="2">
        <v>59.944462875997303</v>
      </c>
      <c r="C1973" s="2">
        <v>219.494732950002</v>
      </c>
      <c r="D1973" s="2">
        <v>195.6654161509901</v>
      </c>
      <c r="E1973" s="2">
        <v>161.88120064000401</v>
      </c>
      <c r="F1973" s="2">
        <v>188.72690654800999</v>
      </c>
      <c r="G1973" s="2">
        <v>84.289667896678964</v>
      </c>
    </row>
    <row r="1974" spans="1:7" x14ac:dyDescent="0.3">
      <c r="A1974" s="3">
        <v>43758</v>
      </c>
      <c r="B1974" s="2">
        <v>59.924140431997301</v>
      </c>
      <c r="C1974" s="2">
        <v>219.555359400002</v>
      </c>
      <c r="D1974" s="2">
        <v>194.23151299504951</v>
      </c>
      <c r="E1974" s="2">
        <v>161.912596480004</v>
      </c>
      <c r="F1974" s="2">
        <v>188.77192273601</v>
      </c>
      <c r="G1974" s="2">
        <v>85.48431734317343</v>
      </c>
    </row>
    <row r="1975" spans="1:7" x14ac:dyDescent="0.3">
      <c r="A1975" s="3">
        <v>43760</v>
      </c>
      <c r="B1975" s="2">
        <v>59.9038179879973</v>
      </c>
      <c r="C1975" s="2">
        <v>219.61598585000201</v>
      </c>
      <c r="D1975" s="2">
        <v>196.60233601485152</v>
      </c>
      <c r="E1975" s="2">
        <v>161.94399232000401</v>
      </c>
      <c r="F1975" s="2">
        <v>188.81693892401</v>
      </c>
      <c r="G1975" s="2">
        <v>85.936346863468628</v>
      </c>
    </row>
    <row r="1976" spans="1:7" x14ac:dyDescent="0.3">
      <c r="A1976" s="3">
        <v>43762</v>
      </c>
      <c r="B1976" s="2">
        <v>59.883495543997299</v>
      </c>
      <c r="C1976" s="2">
        <v>219.67661230000201</v>
      </c>
      <c r="D1976" s="2">
        <v>198.51581837871288</v>
      </c>
      <c r="E1976" s="2">
        <v>161.975388160004</v>
      </c>
      <c r="F1976" s="2">
        <v>188.86195511201001</v>
      </c>
      <c r="G1976" s="2">
        <v>84.963099630996311</v>
      </c>
    </row>
    <row r="1977" spans="1:7" x14ac:dyDescent="0.3">
      <c r="A1977" s="3">
        <v>43764</v>
      </c>
      <c r="B1977" s="2">
        <v>59.863173099997297</v>
      </c>
      <c r="C1977" s="2">
        <v>219.73723875000201</v>
      </c>
      <c r="D1977" s="2">
        <v>199.61034189356434</v>
      </c>
      <c r="E1977" s="2">
        <v>162.00678400000399</v>
      </c>
      <c r="F1977" s="2">
        <v>188.90697130001001</v>
      </c>
      <c r="G1977" s="2">
        <v>84.51568265682657</v>
      </c>
    </row>
    <row r="1978" spans="1:7" x14ac:dyDescent="0.3">
      <c r="A1978" s="3">
        <v>43766</v>
      </c>
      <c r="B1978" s="2">
        <v>59.842850655997303</v>
      </c>
      <c r="C1978" s="2">
        <v>219.79786520000201</v>
      </c>
      <c r="D1978" s="2">
        <v>198.0227026608911</v>
      </c>
      <c r="E1978" s="2">
        <v>162.03817984000401</v>
      </c>
      <c r="F1978" s="2">
        <v>188.95198748800999</v>
      </c>
      <c r="G1978" s="2">
        <v>84.464944649446494</v>
      </c>
    </row>
    <row r="1979" spans="1:7" x14ac:dyDescent="0.3">
      <c r="A1979" s="3">
        <v>43768</v>
      </c>
      <c r="B1979" s="2">
        <v>59.822528211997302</v>
      </c>
      <c r="C1979" s="2">
        <v>219.85849165000201</v>
      </c>
      <c r="D1979" s="2">
        <v>197.10995513613864</v>
      </c>
      <c r="E1979" s="2">
        <v>162.06957568000399</v>
      </c>
      <c r="F1979" s="2">
        <v>188.99700367601</v>
      </c>
      <c r="G1979" s="2">
        <v>84.377306273062729</v>
      </c>
    </row>
    <row r="1980" spans="1:7" x14ac:dyDescent="0.3">
      <c r="A1980" s="3">
        <v>43770</v>
      </c>
      <c r="B1980" s="2">
        <v>59.8022057679973</v>
      </c>
      <c r="C1980" s="2">
        <v>219.91911810000201</v>
      </c>
      <c r="D1980" s="2">
        <v>198.2537902227723</v>
      </c>
      <c r="E1980" s="2">
        <v>162.10097152000401</v>
      </c>
      <c r="F1980" s="2">
        <v>189.042019864011</v>
      </c>
      <c r="G1980" s="2">
        <v>85.009225092250915</v>
      </c>
    </row>
    <row r="1981" spans="1:7" x14ac:dyDescent="0.3">
      <c r="A1981" s="3">
        <v>43772</v>
      </c>
      <c r="B1981" s="2">
        <v>59.781883323997299</v>
      </c>
      <c r="C1981" s="2">
        <v>219.97974455000201</v>
      </c>
      <c r="D1981" s="2">
        <v>199.82305847772278</v>
      </c>
      <c r="E1981" s="2">
        <v>162.132367360004</v>
      </c>
      <c r="F1981" s="2">
        <v>189.08703605201001</v>
      </c>
      <c r="G1981" s="2">
        <v>84.847785977859786</v>
      </c>
    </row>
    <row r="1982" spans="1:7" x14ac:dyDescent="0.3">
      <c r="A1982" s="3">
        <v>43774</v>
      </c>
      <c r="B1982" s="2">
        <v>59.761560879997297</v>
      </c>
      <c r="C1982" s="2">
        <v>220.04037100000201</v>
      </c>
      <c r="D1982" s="2">
        <v>200.89631033415844</v>
      </c>
      <c r="E1982" s="2">
        <v>162.16376320000401</v>
      </c>
      <c r="F1982" s="2">
        <v>189.13205224001001</v>
      </c>
      <c r="G1982" s="2">
        <v>84.963099630996311</v>
      </c>
    </row>
    <row r="1983" spans="1:7" x14ac:dyDescent="0.3">
      <c r="A1983" s="3">
        <v>43776</v>
      </c>
      <c r="B1983" s="2">
        <v>59.741238435997303</v>
      </c>
      <c r="C1983" s="2">
        <v>220.10099745000201</v>
      </c>
      <c r="D1983" s="2">
        <v>202.33601485148517</v>
      </c>
      <c r="E1983" s="2">
        <v>162.195159040004</v>
      </c>
      <c r="F1983" s="2">
        <v>189.17706842801101</v>
      </c>
      <c r="G1983" s="2">
        <v>85.419741697416981</v>
      </c>
    </row>
    <row r="1984" spans="1:7" x14ac:dyDescent="0.3">
      <c r="A1984" s="3">
        <v>43778</v>
      </c>
      <c r="B1984" s="2">
        <v>59.720915991997302</v>
      </c>
      <c r="C1984" s="2">
        <v>220.16162390000201</v>
      </c>
      <c r="D1984" s="2">
        <v>201.96859529702974</v>
      </c>
      <c r="E1984" s="2">
        <v>162.22655488000399</v>
      </c>
      <c r="F1984" s="2">
        <v>189.22208461601099</v>
      </c>
      <c r="G1984" s="2">
        <v>84.700184501845015</v>
      </c>
    </row>
    <row r="1985" spans="1:7" x14ac:dyDescent="0.3">
      <c r="A1985" s="3">
        <v>43780</v>
      </c>
      <c r="B1985" s="2">
        <v>59.7005935479973</v>
      </c>
      <c r="C1985" s="2">
        <v>220.22225035000201</v>
      </c>
      <c r="D1985" s="2">
        <v>201.8931775990099</v>
      </c>
      <c r="E1985" s="2">
        <v>162.257950720004</v>
      </c>
      <c r="F1985" s="2">
        <v>189.26710080401099</v>
      </c>
      <c r="G1985" s="2">
        <v>84.220479704797057</v>
      </c>
    </row>
    <row r="1986" spans="1:7" x14ac:dyDescent="0.3">
      <c r="A1986" s="3">
        <v>43782</v>
      </c>
      <c r="B1986" s="2">
        <v>59.680271103997299</v>
      </c>
      <c r="C1986" s="2">
        <v>220.28287680000199</v>
      </c>
      <c r="D1986" s="2">
        <v>202.91228341584161</v>
      </c>
      <c r="E1986" s="2">
        <v>162.28934656000399</v>
      </c>
      <c r="F1986" s="2">
        <v>189.31211699201</v>
      </c>
      <c r="G1986" s="2">
        <v>84.907749077490777</v>
      </c>
    </row>
    <row r="1987" spans="1:7" x14ac:dyDescent="0.3">
      <c r="A1987" s="3">
        <v>43784</v>
      </c>
      <c r="B1987" s="2">
        <v>59.659948659997298</v>
      </c>
      <c r="C1987" s="2">
        <v>220.34350325000199</v>
      </c>
      <c r="D1987" s="2">
        <v>203.65679146039605</v>
      </c>
      <c r="E1987" s="2">
        <v>162.32074240000401</v>
      </c>
      <c r="F1987" s="2">
        <v>189.357133180011</v>
      </c>
      <c r="G1987" s="2">
        <v>85.774907749077485</v>
      </c>
    </row>
    <row r="1988" spans="1:7" x14ac:dyDescent="0.3">
      <c r="A1988" s="3">
        <v>43786</v>
      </c>
      <c r="B1988" s="2">
        <v>59.639626215997303</v>
      </c>
      <c r="C1988" s="2">
        <v>220.40412970000199</v>
      </c>
      <c r="D1988" s="2">
        <v>202.86877320544554</v>
      </c>
      <c r="E1988" s="2">
        <v>162.352138240004</v>
      </c>
      <c r="F1988" s="2">
        <v>189.40214936800999</v>
      </c>
      <c r="G1988" s="2">
        <v>85.216789667896677</v>
      </c>
    </row>
    <row r="1989" spans="1:7" x14ac:dyDescent="0.3">
      <c r="A1989" s="3">
        <v>43788</v>
      </c>
      <c r="B1989" s="2">
        <v>59.619303771997302</v>
      </c>
      <c r="C1989" s="2">
        <v>220.46475615000199</v>
      </c>
      <c r="D1989" s="2">
        <v>202.62028155940595</v>
      </c>
      <c r="E1989" s="2">
        <v>162.38353408000401</v>
      </c>
      <c r="F1989" s="2">
        <v>189.44716555601099</v>
      </c>
      <c r="G1989" s="2">
        <v>85.258302583025838</v>
      </c>
    </row>
    <row r="1990" spans="1:7" x14ac:dyDescent="0.3">
      <c r="A1990" s="3">
        <v>43790</v>
      </c>
      <c r="B1990" s="2">
        <v>59.598981327997301</v>
      </c>
      <c r="C1990" s="2">
        <v>220.52538260000199</v>
      </c>
      <c r="D1990" s="2">
        <v>203.64132116336634</v>
      </c>
      <c r="E1990" s="2">
        <v>162.414929920004</v>
      </c>
      <c r="F1990" s="2">
        <v>189.49218174401099</v>
      </c>
      <c r="G1990" s="2">
        <v>84.967712177121768</v>
      </c>
    </row>
    <row r="1991" spans="1:7" x14ac:dyDescent="0.3">
      <c r="A1991" s="3">
        <v>43792</v>
      </c>
      <c r="B1991" s="2">
        <v>59.5786588839972</v>
      </c>
      <c r="C1991" s="2">
        <v>220.58600905000199</v>
      </c>
      <c r="D1991" s="2">
        <v>201.80132271039605</v>
      </c>
      <c r="E1991" s="2">
        <v>162.44632576000399</v>
      </c>
      <c r="F1991" s="2">
        <v>189.53719793201</v>
      </c>
      <c r="G1991" s="2">
        <v>83.92527675276753</v>
      </c>
    </row>
    <row r="1992" spans="1:7" x14ac:dyDescent="0.3">
      <c r="A1992" s="3">
        <v>43794</v>
      </c>
      <c r="B1992" s="2">
        <v>59.558336439997198</v>
      </c>
      <c r="C1992" s="2">
        <v>220.64663550000199</v>
      </c>
      <c r="D1992" s="2">
        <v>201.92991955445547</v>
      </c>
      <c r="E1992" s="2">
        <v>162.477721600004</v>
      </c>
      <c r="F1992" s="2">
        <v>189.582214120011</v>
      </c>
      <c r="G1992" s="2">
        <v>84.054428044280442</v>
      </c>
    </row>
    <row r="1993" spans="1:7" x14ac:dyDescent="0.3">
      <c r="A1993" s="3">
        <v>43796</v>
      </c>
      <c r="B1993" s="2">
        <v>59.538013995997197</v>
      </c>
      <c r="C1993" s="2">
        <v>220.70726195000199</v>
      </c>
      <c r="D1993" s="2">
        <v>201.94925742574259</v>
      </c>
      <c r="E1993" s="2">
        <v>162.50911744000399</v>
      </c>
      <c r="F1993" s="2">
        <v>189.62723030801001</v>
      </c>
      <c r="G1993" s="2">
        <v>84.391143911439116</v>
      </c>
    </row>
    <row r="1994" spans="1:7" x14ac:dyDescent="0.3">
      <c r="A1994" s="3">
        <v>43798</v>
      </c>
      <c r="B1994" s="2">
        <v>59.517691551997203</v>
      </c>
      <c r="C1994" s="2">
        <v>220.76788840000199</v>
      </c>
      <c r="D1994" s="2">
        <v>203.14047029702968</v>
      </c>
      <c r="E1994" s="2">
        <v>162.54051328000401</v>
      </c>
      <c r="F1994" s="2">
        <v>189.67224649601101</v>
      </c>
      <c r="G1994" s="2">
        <v>84.898523985239848</v>
      </c>
    </row>
    <row r="1995" spans="1:7" x14ac:dyDescent="0.3">
      <c r="A1995" s="3">
        <v>43800</v>
      </c>
      <c r="B1995" s="2">
        <v>59.497369107997201</v>
      </c>
      <c r="C1995" s="2">
        <v>220.82851485000199</v>
      </c>
      <c r="D1995" s="2">
        <v>204.18568224009903</v>
      </c>
      <c r="E1995" s="2">
        <v>162.57190912000399</v>
      </c>
      <c r="F1995" s="2">
        <v>189.71726268401099</v>
      </c>
      <c r="G1995" s="2">
        <v>85.170664206642073</v>
      </c>
    </row>
    <row r="1996" spans="1:7" x14ac:dyDescent="0.3">
      <c r="A1996" s="3">
        <v>43802</v>
      </c>
      <c r="B1996" s="2">
        <v>59.4770466639972</v>
      </c>
      <c r="C1996" s="2">
        <v>220.889141300002</v>
      </c>
      <c r="D1996" s="2">
        <v>205.43780940594061</v>
      </c>
      <c r="E1996" s="2">
        <v>162.60330496000401</v>
      </c>
      <c r="F1996" s="2">
        <v>189.76227887201</v>
      </c>
      <c r="G1996" s="2">
        <v>85.65959409594096</v>
      </c>
    </row>
    <row r="1997" spans="1:7" x14ac:dyDescent="0.3">
      <c r="A1997" s="3">
        <v>43804</v>
      </c>
      <c r="B1997" s="2">
        <v>59.456724219997199</v>
      </c>
      <c r="C1997" s="2">
        <v>220.949767750002</v>
      </c>
      <c r="D1997" s="2">
        <v>205.69693688118815</v>
      </c>
      <c r="E1997" s="2">
        <v>162.634700800004</v>
      </c>
      <c r="F1997" s="2">
        <v>189.807295060011</v>
      </c>
      <c r="G1997" s="2">
        <v>86.803505535055351</v>
      </c>
    </row>
    <row r="1998" spans="1:7" x14ac:dyDescent="0.3">
      <c r="A1998" s="3">
        <v>43806</v>
      </c>
      <c r="B1998" s="2">
        <v>59.436401775997197</v>
      </c>
      <c r="C1998" s="2">
        <v>221.010394200002</v>
      </c>
      <c r="D1998" s="2">
        <v>205.60411509900993</v>
      </c>
      <c r="E1998" s="2">
        <v>162.66609664000401</v>
      </c>
      <c r="F1998" s="2">
        <v>189.85231124801101</v>
      </c>
      <c r="G1998" s="2">
        <v>86.932656826568262</v>
      </c>
    </row>
    <row r="1999" spans="1:7" x14ac:dyDescent="0.3">
      <c r="A1999" s="3">
        <v>43808</v>
      </c>
      <c r="B1999" s="2">
        <v>59.416079331997203</v>
      </c>
      <c r="C1999" s="2">
        <v>221.071020650002</v>
      </c>
      <c r="D1999" s="2">
        <v>205.97153465346537</v>
      </c>
      <c r="E1999" s="2">
        <v>162.697492480004</v>
      </c>
      <c r="F1999" s="2">
        <v>189.89732743601101</v>
      </c>
      <c r="G1999" s="2">
        <v>86.508302583025824</v>
      </c>
    </row>
    <row r="2000" spans="1:7" x14ac:dyDescent="0.3">
      <c r="A2000" s="3">
        <v>43810</v>
      </c>
      <c r="B2000" s="2">
        <v>59.395756887997202</v>
      </c>
      <c r="C2000" s="2">
        <v>221.131647100002</v>
      </c>
      <c r="D2000" s="2">
        <v>206.55263768564356</v>
      </c>
      <c r="E2000" s="2">
        <v>162.72888832000399</v>
      </c>
      <c r="F2000" s="2">
        <v>189.94234362401099</v>
      </c>
      <c r="G2000" s="2">
        <v>87.546125461254604</v>
      </c>
    </row>
    <row r="2001" spans="1:7" x14ac:dyDescent="0.3">
      <c r="A2001" s="3">
        <v>43812</v>
      </c>
      <c r="B2001" s="2">
        <v>59.3754344439972</v>
      </c>
      <c r="C2001" s="2">
        <v>221.192273550002</v>
      </c>
      <c r="D2001" s="2">
        <v>207.71871132425741</v>
      </c>
      <c r="E2001" s="2">
        <v>162.76028416000401</v>
      </c>
      <c r="F2001" s="2">
        <v>189.98735981201099</v>
      </c>
      <c r="G2001" s="2">
        <v>87.559963099630991</v>
      </c>
    </row>
    <row r="2002" spans="1:7" x14ac:dyDescent="0.3">
      <c r="A2002" s="3">
        <v>43814</v>
      </c>
      <c r="B2002" s="2">
        <v>59.355111999997199</v>
      </c>
      <c r="C2002" s="2">
        <v>221.252900000002</v>
      </c>
      <c r="D2002" s="2">
        <v>206.92392481435647</v>
      </c>
      <c r="E2002" s="2">
        <v>162.79168000000399</v>
      </c>
      <c r="F2002" s="2">
        <v>190.032376000011</v>
      </c>
      <c r="G2002" s="2">
        <v>85.142988929889299</v>
      </c>
    </row>
    <row r="2003" spans="1:7" x14ac:dyDescent="0.3">
      <c r="A2003" s="3">
        <v>43816</v>
      </c>
      <c r="B2003" s="2">
        <v>59.334789555997197</v>
      </c>
      <c r="C2003" s="2">
        <v>221.313526450002</v>
      </c>
      <c r="D2003" s="2">
        <v>208.62759127475249</v>
      </c>
      <c r="E2003" s="2">
        <v>162.82307584000401</v>
      </c>
      <c r="F2003" s="2">
        <v>190.077392188011</v>
      </c>
      <c r="G2003" s="2">
        <v>85.285977859778598</v>
      </c>
    </row>
    <row r="2004" spans="1:7" x14ac:dyDescent="0.3">
      <c r="A2004" s="3">
        <v>43818</v>
      </c>
      <c r="B2004" s="2">
        <v>59.314467111997203</v>
      </c>
      <c r="C2004" s="2">
        <v>221.374152900002</v>
      </c>
      <c r="D2004" s="2">
        <v>209.17775371287127</v>
      </c>
      <c r="E2004" s="2">
        <v>162.854471680004</v>
      </c>
      <c r="F2004" s="2">
        <v>190.12240837601101</v>
      </c>
      <c r="G2004" s="2">
        <v>84.843173431734328</v>
      </c>
    </row>
    <row r="2005" spans="1:7" x14ac:dyDescent="0.3">
      <c r="A2005" s="3">
        <v>43820</v>
      </c>
      <c r="B2005" s="2">
        <v>59.294144667997202</v>
      </c>
      <c r="C2005" s="2">
        <v>221.434779350002</v>
      </c>
      <c r="D2005" s="2">
        <v>210.68030631188122</v>
      </c>
      <c r="E2005" s="2">
        <v>162.88586752000401</v>
      </c>
      <c r="F2005" s="2">
        <v>190.16742456401099</v>
      </c>
      <c r="G2005" s="2">
        <v>85.913284132841326</v>
      </c>
    </row>
    <row r="2006" spans="1:7" x14ac:dyDescent="0.3">
      <c r="A2006" s="3">
        <v>43822</v>
      </c>
      <c r="B2006" s="2">
        <v>59.2738222239972</v>
      </c>
      <c r="C2006" s="2">
        <v>221.495405800002</v>
      </c>
      <c r="D2006" s="2">
        <v>212.06296410891093</v>
      </c>
      <c r="E2006" s="2">
        <v>162.917263360004</v>
      </c>
      <c r="F2006" s="2">
        <v>190.21244075201099</v>
      </c>
      <c r="G2006" s="2">
        <v>89.62177121771218</v>
      </c>
    </row>
    <row r="2007" spans="1:7" x14ac:dyDescent="0.3">
      <c r="A2007" s="3">
        <v>43824</v>
      </c>
      <c r="B2007" s="2">
        <v>59.253499779997199</v>
      </c>
      <c r="C2007" s="2">
        <v>221.556032250002</v>
      </c>
      <c r="D2007" s="2">
        <v>214.33516398514854</v>
      </c>
      <c r="E2007" s="2">
        <v>162.94865920000399</v>
      </c>
      <c r="F2007" s="2">
        <v>190.257456940011</v>
      </c>
      <c r="G2007" s="2">
        <v>90.705719557195579</v>
      </c>
    </row>
    <row r="2008" spans="1:7" x14ac:dyDescent="0.3">
      <c r="A2008" s="3">
        <v>43826</v>
      </c>
      <c r="B2008" s="2">
        <v>59.233177335997198</v>
      </c>
      <c r="C2008" s="2">
        <v>221.61665870000201</v>
      </c>
      <c r="D2008" s="2">
        <v>214.37964108910893</v>
      </c>
      <c r="E2008" s="2">
        <v>162.980055040004</v>
      </c>
      <c r="F2008" s="2">
        <v>190.302473128011</v>
      </c>
      <c r="G2008" s="2">
        <v>89.146678966789665</v>
      </c>
    </row>
    <row r="2009" spans="1:7" x14ac:dyDescent="0.3">
      <c r="A2009" s="3">
        <v>43828</v>
      </c>
      <c r="B2009" s="2">
        <v>59.212854891997203</v>
      </c>
      <c r="C2009" s="2">
        <v>221.67728515000201</v>
      </c>
      <c r="D2009" s="2">
        <v>214.06346689356434</v>
      </c>
      <c r="E2009" s="2">
        <v>163.01145088000399</v>
      </c>
      <c r="F2009" s="2">
        <v>190.34748931601101</v>
      </c>
      <c r="G2009" s="2">
        <v>89.105166051660518</v>
      </c>
    </row>
    <row r="2010" spans="1:7" x14ac:dyDescent="0.3">
      <c r="A2010" s="3">
        <v>43830</v>
      </c>
      <c r="B2010" s="2">
        <v>59.192532447997202</v>
      </c>
      <c r="C2010" s="2">
        <v>221.73791160000201</v>
      </c>
      <c r="D2010" s="2">
        <v>215.23824257425741</v>
      </c>
      <c r="E2010" s="2">
        <v>163.04284672000401</v>
      </c>
      <c r="F2010" s="2">
        <v>190.39250550401101</v>
      </c>
      <c r="G2010" s="2">
        <v>88.976014760147606</v>
      </c>
    </row>
    <row r="2011" spans="1:7" x14ac:dyDescent="0.3">
      <c r="A2011" s="3">
        <v>43832</v>
      </c>
      <c r="B2011" s="2">
        <v>59.172210003997201</v>
      </c>
      <c r="C2011" s="2">
        <v>221.79853805000201</v>
      </c>
      <c r="D2011" s="2">
        <v>213.67670946782178</v>
      </c>
      <c r="E2011" s="2">
        <v>163.074242560004</v>
      </c>
      <c r="F2011" s="2">
        <v>190.43752169201099</v>
      </c>
      <c r="G2011" s="2">
        <v>87.67527675276753</v>
      </c>
    </row>
    <row r="2012" spans="1:7" x14ac:dyDescent="0.3">
      <c r="A2012" s="3">
        <v>43834</v>
      </c>
      <c r="B2012" s="2">
        <v>59.151887559997199</v>
      </c>
      <c r="C2012" s="2">
        <v>221.85916450000201</v>
      </c>
      <c r="D2012" s="2">
        <v>213.25224319306932</v>
      </c>
      <c r="E2012" s="2">
        <v>163.10563840000401</v>
      </c>
      <c r="F2012" s="2">
        <v>190.48253788001099</v>
      </c>
      <c r="G2012" s="2">
        <v>88.680811808118079</v>
      </c>
    </row>
    <row r="2013" spans="1:7" x14ac:dyDescent="0.3">
      <c r="A2013" s="3">
        <v>43836</v>
      </c>
      <c r="B2013" s="2">
        <v>59.131565115997198</v>
      </c>
      <c r="C2013" s="2">
        <v>221.91979095000201</v>
      </c>
      <c r="D2013" s="2">
        <v>213.04339418316832</v>
      </c>
      <c r="E2013" s="2">
        <v>163.137034240004</v>
      </c>
      <c r="F2013" s="2">
        <v>190.527554068011</v>
      </c>
      <c r="G2013" s="2">
        <v>87.071033210332104</v>
      </c>
    </row>
    <row r="2014" spans="1:7" x14ac:dyDescent="0.3">
      <c r="A2014" s="3">
        <v>43838</v>
      </c>
      <c r="B2014" s="2">
        <v>59.111242671997204</v>
      </c>
      <c r="C2014" s="2">
        <v>221.98041740000201</v>
      </c>
      <c r="D2014" s="2">
        <v>208.08709777227725</v>
      </c>
      <c r="E2014" s="2">
        <v>163.16843008000399</v>
      </c>
      <c r="F2014" s="2">
        <v>190.57257025601101</v>
      </c>
      <c r="G2014" s="2">
        <v>83.427121771217713</v>
      </c>
    </row>
    <row r="2015" spans="1:7" x14ac:dyDescent="0.3">
      <c r="A2015" s="3">
        <v>43840</v>
      </c>
      <c r="B2015" s="2">
        <v>59.090920227997202</v>
      </c>
      <c r="C2015" s="2">
        <v>222.04104385000201</v>
      </c>
      <c r="D2015" s="2">
        <v>206.26837097772278</v>
      </c>
      <c r="E2015" s="2">
        <v>163.199825920004</v>
      </c>
      <c r="F2015" s="2">
        <v>190.61758644401101</v>
      </c>
      <c r="G2015" s="2">
        <v>83.224169741697409</v>
      </c>
    </row>
    <row r="2016" spans="1:7" x14ac:dyDescent="0.3">
      <c r="A2016" s="3">
        <v>43842</v>
      </c>
      <c r="B2016" s="2">
        <v>59.070597783997201</v>
      </c>
      <c r="C2016" s="2">
        <v>222.10167030000201</v>
      </c>
      <c r="D2016" s="2">
        <v>203.01380724009903</v>
      </c>
      <c r="E2016" s="2">
        <v>163.23122176000399</v>
      </c>
      <c r="F2016" s="2">
        <v>190.66260263201099</v>
      </c>
      <c r="G2016" s="2">
        <v>82.29704797047971</v>
      </c>
    </row>
    <row r="2017" spans="1:7" x14ac:dyDescent="0.3">
      <c r="A2017" s="3">
        <v>43844</v>
      </c>
      <c r="B2017" s="2">
        <v>59.050275339997199</v>
      </c>
      <c r="C2017" s="2">
        <v>222.16229675000201</v>
      </c>
      <c r="D2017" s="2">
        <v>202.59707611386139</v>
      </c>
      <c r="E2017" s="2">
        <v>163.26261760000401</v>
      </c>
      <c r="F2017" s="2">
        <v>190.70761882001099</v>
      </c>
      <c r="G2017" s="2">
        <v>82.509225092250915</v>
      </c>
    </row>
    <row r="2018" spans="1:7" x14ac:dyDescent="0.3">
      <c r="A2018" s="3">
        <v>43846</v>
      </c>
      <c r="B2018" s="2">
        <v>59.029952895997198</v>
      </c>
      <c r="C2018" s="2">
        <v>222.22292320000199</v>
      </c>
      <c r="D2018" s="2">
        <v>204.53376392326734</v>
      </c>
      <c r="E2018" s="2">
        <v>163.29401344000399</v>
      </c>
      <c r="F2018" s="2">
        <v>190.752635008011</v>
      </c>
      <c r="G2018" s="2">
        <v>83.445571955719544</v>
      </c>
    </row>
    <row r="2019" spans="1:7" x14ac:dyDescent="0.3">
      <c r="A2019" s="3">
        <v>43848</v>
      </c>
      <c r="B2019" s="2">
        <v>59.009630451997197</v>
      </c>
      <c r="C2019" s="2">
        <v>222.28354965000199</v>
      </c>
      <c r="D2019" s="2">
        <v>202.17647741336634</v>
      </c>
      <c r="E2019" s="2">
        <v>163.32540928000401</v>
      </c>
      <c r="F2019" s="2">
        <v>190.797651196011</v>
      </c>
      <c r="G2019" s="2">
        <v>82.827490774907744</v>
      </c>
    </row>
    <row r="2020" spans="1:7" x14ac:dyDescent="0.3">
      <c r="A2020" s="3">
        <v>43850</v>
      </c>
      <c r="B2020" s="2">
        <v>58.989308007997202</v>
      </c>
      <c r="C2020" s="2">
        <v>222.34417610000199</v>
      </c>
      <c r="D2020" s="2">
        <v>203.81632889851488</v>
      </c>
      <c r="E2020" s="2">
        <v>163.356805120004</v>
      </c>
      <c r="F2020" s="2">
        <v>190.84266738401101</v>
      </c>
      <c r="G2020" s="2">
        <v>84.455719557195579</v>
      </c>
    </row>
    <row r="2021" spans="1:7" x14ac:dyDescent="0.3">
      <c r="A2021" s="3">
        <v>43852</v>
      </c>
      <c r="B2021" s="2">
        <v>58.968985563997201</v>
      </c>
      <c r="C2021" s="2">
        <v>222.40480255000199</v>
      </c>
      <c r="D2021" s="2">
        <v>203.0650525990099</v>
      </c>
      <c r="E2021" s="2">
        <v>163.38820096000401</v>
      </c>
      <c r="F2021" s="2">
        <v>190.88768357201101</v>
      </c>
      <c r="G2021" s="2">
        <v>86.130073800738003</v>
      </c>
    </row>
    <row r="2022" spans="1:7" x14ac:dyDescent="0.3">
      <c r="A2022" s="3">
        <v>43854</v>
      </c>
      <c r="B2022" s="2">
        <v>58.9486631199972</v>
      </c>
      <c r="C2022" s="2">
        <v>222.46542900000199</v>
      </c>
      <c r="D2022" s="2">
        <v>203.92752165841586</v>
      </c>
      <c r="E2022" s="2">
        <v>163.419596800004</v>
      </c>
      <c r="F2022" s="2">
        <v>190.93269976001099</v>
      </c>
      <c r="G2022" s="2">
        <v>86.314575645756463</v>
      </c>
    </row>
    <row r="2023" spans="1:7" x14ac:dyDescent="0.3">
      <c r="A2023" s="3">
        <v>43856</v>
      </c>
      <c r="B2023" s="2">
        <v>58.928340675997198</v>
      </c>
      <c r="C2023" s="2">
        <v>222.52605545000199</v>
      </c>
      <c r="D2023" s="2">
        <v>202.12523205445541</v>
      </c>
      <c r="E2023" s="2">
        <v>163.45099264000399</v>
      </c>
      <c r="F2023" s="2">
        <v>190.977715948011</v>
      </c>
      <c r="G2023" s="2">
        <v>84.990774907749071</v>
      </c>
    </row>
    <row r="2024" spans="1:7" x14ac:dyDescent="0.3">
      <c r="A2024" s="3">
        <v>43858</v>
      </c>
      <c r="B2024" s="2">
        <v>58.908018231997197</v>
      </c>
      <c r="C2024" s="2">
        <v>222.58668190000199</v>
      </c>
      <c r="D2024" s="2">
        <v>200.69616336633663</v>
      </c>
      <c r="E2024" s="2">
        <v>163.482388480004</v>
      </c>
      <c r="F2024" s="2">
        <v>191.022732136011</v>
      </c>
      <c r="G2024" s="2">
        <v>85.516605166051662</v>
      </c>
    </row>
    <row r="2025" spans="1:7" x14ac:dyDescent="0.3">
      <c r="A2025" s="3">
        <v>43860</v>
      </c>
      <c r="B2025" s="2">
        <v>58.887695787997203</v>
      </c>
      <c r="C2025" s="2">
        <v>222.64730835000199</v>
      </c>
      <c r="D2025" s="2">
        <v>200.34808168316832</v>
      </c>
      <c r="E2025" s="2">
        <v>163.51378432000399</v>
      </c>
      <c r="F2025" s="2">
        <v>191.06774832401101</v>
      </c>
      <c r="G2025" s="2">
        <v>84.972324723247226</v>
      </c>
    </row>
    <row r="2026" spans="1:7" x14ac:dyDescent="0.3">
      <c r="A2026" s="3">
        <v>43862</v>
      </c>
      <c r="B2026" s="2">
        <v>58.867373343997201</v>
      </c>
      <c r="C2026" s="2">
        <v>222.70793480000199</v>
      </c>
      <c r="D2026" s="2">
        <v>201.06454981435647</v>
      </c>
      <c r="E2026" s="2">
        <v>163.54518016000401</v>
      </c>
      <c r="F2026" s="2">
        <v>191.11276451201101</v>
      </c>
      <c r="G2026" s="2">
        <v>85.733394833948338</v>
      </c>
    </row>
    <row r="2027" spans="1:7" x14ac:dyDescent="0.3">
      <c r="A2027" s="3">
        <v>43864</v>
      </c>
      <c r="B2027" s="2">
        <v>58.8470508999972</v>
      </c>
      <c r="C2027" s="2">
        <v>222.76856125000199</v>
      </c>
      <c r="D2027" s="2">
        <v>200.77931621287132</v>
      </c>
      <c r="E2027" s="2">
        <v>163.576576000004</v>
      </c>
      <c r="F2027" s="2">
        <v>191.15778070001099</v>
      </c>
      <c r="G2027" s="2">
        <v>85.272140221402211</v>
      </c>
    </row>
    <row r="2028" spans="1:7" x14ac:dyDescent="0.3">
      <c r="A2028" s="3">
        <v>43866</v>
      </c>
      <c r="B2028" s="2">
        <v>58.826728455997198</v>
      </c>
      <c r="C2028" s="2">
        <v>222.829187700002</v>
      </c>
      <c r="D2028" s="2">
        <v>202.87457456683165</v>
      </c>
      <c r="E2028" s="2">
        <v>163.60797184000401</v>
      </c>
      <c r="F2028" s="2">
        <v>191.20279688801099</v>
      </c>
      <c r="G2028" s="2">
        <v>86.185424354243537</v>
      </c>
    </row>
    <row r="2029" spans="1:7" x14ac:dyDescent="0.3">
      <c r="A2029" s="3">
        <v>43868</v>
      </c>
      <c r="B2029" s="2">
        <v>58.806406011997197</v>
      </c>
      <c r="C2029" s="2">
        <v>222.889814150002</v>
      </c>
      <c r="D2029" s="2">
        <v>204.64495668316835</v>
      </c>
      <c r="E2029" s="2">
        <v>163.639367680004</v>
      </c>
      <c r="F2029" s="2">
        <v>191.247813076011</v>
      </c>
      <c r="G2029" s="2">
        <v>86.595940959409603</v>
      </c>
    </row>
    <row r="2030" spans="1:7" x14ac:dyDescent="0.3">
      <c r="A2030" s="3">
        <v>43870</v>
      </c>
      <c r="B2030" s="2">
        <v>58.786083567997203</v>
      </c>
      <c r="C2030" s="2">
        <v>222.950440600002</v>
      </c>
      <c r="D2030" s="2">
        <v>204.09769492574259</v>
      </c>
      <c r="E2030" s="2">
        <v>163.67076352000399</v>
      </c>
      <c r="F2030" s="2">
        <v>191.292829264011</v>
      </c>
      <c r="G2030" s="2">
        <v>87.684501845018445</v>
      </c>
    </row>
    <row r="2031" spans="1:7" x14ac:dyDescent="0.3">
      <c r="A2031" s="3">
        <v>43872</v>
      </c>
      <c r="B2031" s="2">
        <v>58.765761123997201</v>
      </c>
      <c r="C2031" s="2">
        <v>223.011067050002</v>
      </c>
      <c r="D2031" s="2">
        <v>202.90938273514854</v>
      </c>
      <c r="E2031" s="2">
        <v>163.702159360004</v>
      </c>
      <c r="F2031" s="2">
        <v>191.33784545201101</v>
      </c>
      <c r="G2031" s="2">
        <v>88.058118081180808</v>
      </c>
    </row>
    <row r="2032" spans="1:7" x14ac:dyDescent="0.3">
      <c r="A2032" s="3">
        <v>43874</v>
      </c>
      <c r="B2032" s="2">
        <v>58.7454386799972</v>
      </c>
      <c r="C2032" s="2">
        <v>223.071693500002</v>
      </c>
      <c r="D2032" s="2">
        <v>202.24222617574259</v>
      </c>
      <c r="E2032" s="2">
        <v>163.73355520000399</v>
      </c>
      <c r="F2032" s="2">
        <v>191.38286164001099</v>
      </c>
      <c r="G2032" s="2">
        <v>87.490774907749071</v>
      </c>
    </row>
    <row r="2033" spans="1:7" x14ac:dyDescent="0.3">
      <c r="A2033" s="3">
        <v>43876</v>
      </c>
      <c r="B2033" s="2">
        <v>58.725116235997199</v>
      </c>
      <c r="C2033" s="2">
        <v>223.132319950002</v>
      </c>
      <c r="D2033" s="2">
        <v>200.31810798267327</v>
      </c>
      <c r="E2033" s="2">
        <v>163.76495104000401</v>
      </c>
      <c r="F2033" s="2">
        <v>191.42787782801099</v>
      </c>
      <c r="G2033" s="2">
        <v>85.249077490774908</v>
      </c>
    </row>
    <row r="2034" spans="1:7" x14ac:dyDescent="0.3">
      <c r="A2034" s="3">
        <v>43878</v>
      </c>
      <c r="B2034" s="2">
        <v>58.704793791997197</v>
      </c>
      <c r="C2034" s="2">
        <v>223.192946400002</v>
      </c>
      <c r="D2034" s="2">
        <v>198.19867728960395</v>
      </c>
      <c r="E2034" s="2">
        <v>163.79634688000399</v>
      </c>
      <c r="F2034" s="2">
        <v>191.472894016011</v>
      </c>
      <c r="G2034" s="2">
        <v>84.026752767527682</v>
      </c>
    </row>
    <row r="2035" spans="1:7" x14ac:dyDescent="0.3">
      <c r="A2035" s="3">
        <v>43880</v>
      </c>
      <c r="B2035" s="2">
        <v>58.684471347997203</v>
      </c>
      <c r="C2035" s="2">
        <v>223.253572850002</v>
      </c>
      <c r="D2035" s="2">
        <v>196.36061262376239</v>
      </c>
      <c r="E2035" s="2">
        <v>163.82774272000401</v>
      </c>
      <c r="F2035" s="2">
        <v>191.517910204011</v>
      </c>
      <c r="G2035" s="2">
        <v>82.080258302583019</v>
      </c>
    </row>
    <row r="2036" spans="1:7" x14ac:dyDescent="0.3">
      <c r="A2036" s="3">
        <v>43882</v>
      </c>
      <c r="B2036" s="2">
        <v>58.664148903997202</v>
      </c>
      <c r="C2036" s="2">
        <v>223.314199300002</v>
      </c>
      <c r="D2036" s="2">
        <v>198.0710473391089</v>
      </c>
      <c r="E2036" s="2">
        <v>163.859138560004</v>
      </c>
      <c r="F2036" s="2">
        <v>191.56292639201101</v>
      </c>
      <c r="G2036" s="2">
        <v>84.082103321033216</v>
      </c>
    </row>
    <row r="2037" spans="1:7" x14ac:dyDescent="0.3">
      <c r="A2037" s="3">
        <v>43884</v>
      </c>
      <c r="B2037" s="2">
        <v>58.6438264599972</v>
      </c>
      <c r="C2037" s="2">
        <v>223.374825750002</v>
      </c>
      <c r="D2037" s="2">
        <v>197.7655089727723</v>
      </c>
      <c r="E2037" s="2">
        <v>163.89053440000399</v>
      </c>
      <c r="F2037" s="2">
        <v>191.60794258001101</v>
      </c>
      <c r="G2037" s="2">
        <v>84.23431734317343</v>
      </c>
    </row>
    <row r="2038" spans="1:7" x14ac:dyDescent="0.3">
      <c r="A2038" s="3">
        <v>43886</v>
      </c>
      <c r="B2038" s="2">
        <v>58.623504015997199</v>
      </c>
      <c r="C2038" s="2">
        <v>223.435452200002</v>
      </c>
      <c r="D2038" s="2">
        <v>201.52769183168317</v>
      </c>
      <c r="E2038" s="2">
        <v>163.921930240004</v>
      </c>
      <c r="F2038" s="2">
        <v>191.65295876801099</v>
      </c>
      <c r="G2038" s="2">
        <v>85.821033210332104</v>
      </c>
    </row>
    <row r="2039" spans="1:7" x14ac:dyDescent="0.3">
      <c r="A2039" s="3">
        <v>43888</v>
      </c>
      <c r="B2039" s="2">
        <v>58.603181571997197</v>
      </c>
      <c r="C2039" s="2">
        <v>223.496078650002</v>
      </c>
      <c r="D2039" s="2">
        <v>201.63308323019805</v>
      </c>
      <c r="E2039" s="2">
        <v>163.95332608000399</v>
      </c>
      <c r="F2039" s="2">
        <v>191.697974956011</v>
      </c>
      <c r="G2039" s="2">
        <v>85.964022140221402</v>
      </c>
    </row>
    <row r="2040" spans="1:7" x14ac:dyDescent="0.3">
      <c r="A2040" s="3">
        <v>43890</v>
      </c>
      <c r="B2040" s="2">
        <v>58.582859127997203</v>
      </c>
      <c r="C2040" s="2">
        <v>223.55670510000201</v>
      </c>
      <c r="D2040" s="2">
        <v>201.32464418316832</v>
      </c>
      <c r="E2040" s="2">
        <v>163.98472192000401</v>
      </c>
      <c r="F2040" s="2">
        <v>191.742991144011</v>
      </c>
      <c r="G2040" s="2">
        <v>85.705719557195565</v>
      </c>
    </row>
    <row r="2041" spans="1:7" x14ac:dyDescent="0.3">
      <c r="A2041" s="3">
        <v>43892</v>
      </c>
      <c r="B2041" s="2">
        <v>58.562536683997202</v>
      </c>
      <c r="C2041" s="2">
        <v>223.61733155000201</v>
      </c>
      <c r="D2041" s="2">
        <v>200.34324721534654</v>
      </c>
      <c r="E2041" s="2">
        <v>164.01611776000399</v>
      </c>
      <c r="F2041" s="2">
        <v>191.78800733201101</v>
      </c>
      <c r="G2041" s="2">
        <v>84.114391143911433</v>
      </c>
    </row>
    <row r="2042" spans="1:7" x14ac:dyDescent="0.3">
      <c r="A2042" s="3">
        <v>43894</v>
      </c>
      <c r="B2042" s="2">
        <v>58.5422142399972</v>
      </c>
      <c r="C2042" s="2">
        <v>223.67795800000201</v>
      </c>
      <c r="D2042" s="2">
        <v>197.15249845297029</v>
      </c>
      <c r="E2042" s="2">
        <v>164.04751360000401</v>
      </c>
      <c r="F2042" s="2">
        <v>191.83302352001101</v>
      </c>
      <c r="G2042" s="2">
        <v>83.030442804428048</v>
      </c>
    </row>
    <row r="2043" spans="1:7" x14ac:dyDescent="0.3">
      <c r="A2043" s="3">
        <v>43896</v>
      </c>
      <c r="B2043" s="2">
        <v>58.521891795997199</v>
      </c>
      <c r="C2043" s="2">
        <v>223.73858445000201</v>
      </c>
      <c r="D2043" s="2">
        <v>195.20130724009903</v>
      </c>
      <c r="E2043" s="2">
        <v>164.078909440004</v>
      </c>
      <c r="F2043" s="2">
        <v>191.87803970801099</v>
      </c>
      <c r="G2043" s="2">
        <v>82.610701107011067</v>
      </c>
    </row>
    <row r="2044" spans="1:7" x14ac:dyDescent="0.3">
      <c r="A2044" s="3">
        <v>43898</v>
      </c>
      <c r="B2044" s="2">
        <v>58.501569351997198</v>
      </c>
      <c r="C2044" s="2">
        <v>223.79921090000201</v>
      </c>
      <c r="D2044" s="2">
        <v>195.78337716584161</v>
      </c>
      <c r="E2044" s="2">
        <v>164.11030528000401</v>
      </c>
      <c r="F2044" s="2">
        <v>191.92305589601099</v>
      </c>
      <c r="G2044" s="2">
        <v>82.084870848708476</v>
      </c>
    </row>
    <row r="2045" spans="1:7" x14ac:dyDescent="0.3">
      <c r="A2045" s="3">
        <v>43900</v>
      </c>
      <c r="B2045" s="2">
        <v>58.481246907997203</v>
      </c>
      <c r="C2045" s="2">
        <v>223.85983735000201</v>
      </c>
      <c r="D2045" s="2">
        <v>196.38091738861388</v>
      </c>
      <c r="E2045" s="2">
        <v>164.141701120004</v>
      </c>
      <c r="F2045" s="2">
        <v>191.968072084011</v>
      </c>
      <c r="G2045" s="2">
        <v>82.739852398523979</v>
      </c>
    </row>
    <row r="2046" spans="1:7" x14ac:dyDescent="0.3">
      <c r="A2046" s="3">
        <v>43902</v>
      </c>
      <c r="B2046" s="2">
        <v>58.460924463997202</v>
      </c>
      <c r="C2046" s="2">
        <v>223.92046380000201</v>
      </c>
      <c r="D2046" s="2">
        <v>195.59773360148517</v>
      </c>
      <c r="E2046" s="2">
        <v>164.17309696000399</v>
      </c>
      <c r="F2046" s="2">
        <v>192.013088272011</v>
      </c>
      <c r="G2046" s="2">
        <v>83.777675276752774</v>
      </c>
    </row>
    <row r="2047" spans="1:7" x14ac:dyDescent="0.3">
      <c r="A2047" s="3">
        <v>43904</v>
      </c>
      <c r="B2047" s="2">
        <v>58.440602019997201</v>
      </c>
      <c r="C2047" s="2">
        <v>223.98109025000201</v>
      </c>
      <c r="D2047" s="2">
        <v>193.34100402227722</v>
      </c>
      <c r="E2047" s="2">
        <v>164.204492800004</v>
      </c>
      <c r="F2047" s="2">
        <v>192.05810446001101</v>
      </c>
      <c r="G2047" s="2">
        <v>82.463099630996311</v>
      </c>
    </row>
    <row r="2048" spans="1:7" x14ac:dyDescent="0.3">
      <c r="A2048" s="3">
        <v>43906</v>
      </c>
      <c r="B2048" s="2">
        <v>58.420279575997199</v>
      </c>
      <c r="C2048" s="2">
        <v>224.04171670000201</v>
      </c>
      <c r="D2048" s="2">
        <v>195.90520575495049</v>
      </c>
      <c r="E2048" s="2">
        <v>164.23588864000399</v>
      </c>
      <c r="F2048" s="2">
        <v>192.10312064801099</v>
      </c>
      <c r="G2048" s="2">
        <v>83.127306273062729</v>
      </c>
    </row>
    <row r="2049" spans="1:7" x14ac:dyDescent="0.3">
      <c r="A2049" s="3">
        <v>43908</v>
      </c>
      <c r="B2049" s="2">
        <v>58.399957131997198</v>
      </c>
      <c r="C2049" s="2">
        <v>224.10234315000201</v>
      </c>
      <c r="D2049" s="2">
        <v>196.93978186881188</v>
      </c>
      <c r="E2049" s="2">
        <v>164.26728448000401</v>
      </c>
      <c r="F2049" s="2">
        <v>192.14813683601099</v>
      </c>
      <c r="G2049" s="2">
        <v>83.007380073800732</v>
      </c>
    </row>
    <row r="2050" spans="1:7" x14ac:dyDescent="0.3">
      <c r="A2050" s="3">
        <v>43910</v>
      </c>
      <c r="B2050" s="2">
        <v>58.379634687997203</v>
      </c>
      <c r="C2050" s="2">
        <v>224.16296960000199</v>
      </c>
      <c r="D2050" s="2">
        <v>195.57742883663369</v>
      </c>
      <c r="E2050" s="2">
        <v>164.298680320004</v>
      </c>
      <c r="F2050" s="2">
        <v>192.193153024011</v>
      </c>
      <c r="G2050" s="2">
        <v>81.429889298892988</v>
      </c>
    </row>
    <row r="2051" spans="1:7" x14ac:dyDescent="0.3">
      <c r="A2051" s="3">
        <v>43912</v>
      </c>
      <c r="B2051" s="2">
        <v>58.359312243997202</v>
      </c>
      <c r="C2051" s="2">
        <v>224.22359605000199</v>
      </c>
      <c r="D2051" s="2">
        <v>197.47447400990097</v>
      </c>
      <c r="E2051" s="2">
        <v>164.33007616000401</v>
      </c>
      <c r="F2051" s="2">
        <v>192.238169212011</v>
      </c>
      <c r="G2051" s="2">
        <v>82.375461254612546</v>
      </c>
    </row>
    <row r="2052" spans="1:7" x14ac:dyDescent="0.3">
      <c r="A2052" s="3">
        <v>43914</v>
      </c>
      <c r="B2052" s="2">
        <v>58.338989799997201</v>
      </c>
      <c r="C2052" s="2">
        <v>224.28422250000199</v>
      </c>
      <c r="D2052" s="2">
        <v>198.11649133663366</v>
      </c>
      <c r="E2052" s="2">
        <v>164.361472000004</v>
      </c>
      <c r="F2052" s="2">
        <v>192.28318540001101</v>
      </c>
      <c r="G2052" s="2">
        <v>82.98431734317343</v>
      </c>
    </row>
    <row r="2053" spans="1:7" x14ac:dyDescent="0.3">
      <c r="A2053" s="3">
        <v>43916</v>
      </c>
      <c r="B2053" s="2">
        <v>58.318667355997199</v>
      </c>
      <c r="C2053" s="2">
        <v>224.34484895000199</v>
      </c>
      <c r="D2053" s="2">
        <v>195.86169554455446</v>
      </c>
      <c r="E2053" s="2">
        <v>164.39286784000399</v>
      </c>
      <c r="F2053" s="2">
        <v>192.32820158801101</v>
      </c>
      <c r="G2053" s="2">
        <v>82.555350553505534</v>
      </c>
    </row>
    <row r="2054" spans="1:7" x14ac:dyDescent="0.3">
      <c r="A2054" s="3">
        <v>43918</v>
      </c>
      <c r="B2054" s="2">
        <v>58.298344911997198</v>
      </c>
      <c r="C2054" s="2">
        <v>224.40547540000199</v>
      </c>
      <c r="D2054" s="2">
        <v>199.66642172029702</v>
      </c>
      <c r="E2054" s="2">
        <v>164.424263680004</v>
      </c>
      <c r="F2054" s="2">
        <v>192.37321777601099</v>
      </c>
      <c r="G2054" s="2">
        <v>83.782287822878232</v>
      </c>
    </row>
    <row r="2055" spans="1:7" x14ac:dyDescent="0.3">
      <c r="A2055" s="3">
        <v>43920</v>
      </c>
      <c r="B2055" s="2">
        <v>58.278022467997197</v>
      </c>
      <c r="C2055" s="2">
        <v>224.46610185000199</v>
      </c>
      <c r="D2055" s="2">
        <v>199.79115099009903</v>
      </c>
      <c r="E2055" s="2">
        <v>164.45565952000399</v>
      </c>
      <c r="F2055" s="2">
        <v>192.41823396401099</v>
      </c>
      <c r="G2055" s="2">
        <v>84.040590405904055</v>
      </c>
    </row>
    <row r="2056" spans="1:7" x14ac:dyDescent="0.3">
      <c r="A2056" s="3">
        <v>43922</v>
      </c>
      <c r="B2056" s="2">
        <v>58.257700023997202</v>
      </c>
      <c r="C2056" s="2">
        <v>224.52672830000199</v>
      </c>
      <c r="D2056" s="2">
        <v>200.71453434405942</v>
      </c>
      <c r="E2056" s="2">
        <v>164.48705536000401</v>
      </c>
      <c r="F2056" s="2">
        <v>192.463250152011</v>
      </c>
      <c r="G2056" s="2">
        <v>84.501845018450183</v>
      </c>
    </row>
    <row r="2057" spans="1:7" x14ac:dyDescent="0.3">
      <c r="A2057" s="3">
        <v>43924</v>
      </c>
      <c r="B2057" s="2">
        <v>58.237377579997201</v>
      </c>
      <c r="C2057" s="2">
        <v>224.58735475000199</v>
      </c>
      <c r="D2057" s="2">
        <v>201.15737159653466</v>
      </c>
      <c r="E2057" s="2">
        <v>164.51845120000399</v>
      </c>
      <c r="F2057" s="2">
        <v>192.50826634001101</v>
      </c>
      <c r="G2057" s="2">
        <v>84.598708487084863</v>
      </c>
    </row>
    <row r="2058" spans="1:7" x14ac:dyDescent="0.3">
      <c r="A2058" s="3">
        <v>43926</v>
      </c>
      <c r="B2058" s="2">
        <v>58.217055135997199</v>
      </c>
      <c r="C2058" s="2">
        <v>224.64798120000199</v>
      </c>
      <c r="D2058" s="2">
        <v>201.44550587871288</v>
      </c>
      <c r="E2058" s="2">
        <v>164.54984704000401</v>
      </c>
      <c r="F2058" s="2">
        <v>192.55328252801101</v>
      </c>
      <c r="G2058" s="2">
        <v>85.87177121771218</v>
      </c>
    </row>
    <row r="2059" spans="1:7" x14ac:dyDescent="0.3">
      <c r="A2059" s="3">
        <v>43928</v>
      </c>
      <c r="B2059" s="2">
        <v>58.196732691997198</v>
      </c>
      <c r="C2059" s="2">
        <v>224.70860765000199</v>
      </c>
      <c r="D2059" s="2">
        <v>202.24802753712873</v>
      </c>
      <c r="E2059" s="2">
        <v>164.581242880004</v>
      </c>
      <c r="F2059" s="2">
        <v>192.59829871601099</v>
      </c>
      <c r="G2059" s="2">
        <v>85.673431734317347</v>
      </c>
    </row>
    <row r="2060" spans="1:7" x14ac:dyDescent="0.3">
      <c r="A2060" s="3">
        <v>43930</v>
      </c>
      <c r="B2060" s="2">
        <v>58.176410247997197</v>
      </c>
      <c r="C2060" s="2">
        <v>224.769234100002</v>
      </c>
      <c r="D2060" s="2">
        <v>202.6724938118812</v>
      </c>
      <c r="E2060" s="2">
        <v>164.61263872000401</v>
      </c>
      <c r="F2060" s="2">
        <v>192.64331490401099</v>
      </c>
      <c r="G2060" s="2">
        <v>86.609778597785976</v>
      </c>
    </row>
    <row r="2061" spans="1:7" x14ac:dyDescent="0.3">
      <c r="A2061" s="3">
        <v>43932</v>
      </c>
      <c r="B2061" s="2">
        <v>58.156087803997202</v>
      </c>
      <c r="C2061" s="2">
        <v>224.829860550002</v>
      </c>
      <c r="D2061" s="2">
        <v>203.59587716584161</v>
      </c>
      <c r="E2061" s="2">
        <v>164.644034560004</v>
      </c>
      <c r="F2061" s="2">
        <v>192.688331092011</v>
      </c>
      <c r="G2061" s="2">
        <v>86.443726937269375</v>
      </c>
    </row>
    <row r="2062" spans="1:7" x14ac:dyDescent="0.3">
      <c r="A2062" s="3">
        <v>43934</v>
      </c>
      <c r="B2062" s="2">
        <v>58.135765359997201</v>
      </c>
      <c r="C2062" s="2">
        <v>224.890487000002</v>
      </c>
      <c r="D2062" s="2">
        <v>203.98940284653469</v>
      </c>
      <c r="E2062" s="2">
        <v>164.67543040000399</v>
      </c>
      <c r="F2062" s="2">
        <v>192.733347280011</v>
      </c>
      <c r="G2062" s="2">
        <v>87.107933579335793</v>
      </c>
    </row>
    <row r="2063" spans="1:7" x14ac:dyDescent="0.3">
      <c r="A2063" s="3">
        <v>43936</v>
      </c>
      <c r="B2063" s="2">
        <v>58.1154429159971</v>
      </c>
      <c r="C2063" s="2">
        <v>224.951113450002</v>
      </c>
      <c r="D2063" s="2">
        <v>203.5543007425743</v>
      </c>
      <c r="E2063" s="2">
        <v>164.70682624000401</v>
      </c>
      <c r="F2063" s="2">
        <v>192.77836346801101</v>
      </c>
      <c r="G2063" s="2">
        <v>86.53136531365314</v>
      </c>
    </row>
    <row r="2064" spans="1:7" x14ac:dyDescent="0.3">
      <c r="A2064" s="3">
        <v>43938</v>
      </c>
      <c r="B2064" s="2">
        <v>58.095120471997099</v>
      </c>
      <c r="C2064" s="2">
        <v>225.011739900002</v>
      </c>
      <c r="D2064" s="2">
        <v>204.31041150990097</v>
      </c>
      <c r="E2064" s="2">
        <v>164.73822208000399</v>
      </c>
      <c r="F2064" s="2">
        <v>192.82337965601101</v>
      </c>
      <c r="G2064" s="2">
        <v>86.928044280442805</v>
      </c>
    </row>
    <row r="2065" spans="1:7" x14ac:dyDescent="0.3">
      <c r="A2065" s="3">
        <v>43940</v>
      </c>
      <c r="B2065" s="2">
        <v>58.074798027997097</v>
      </c>
      <c r="C2065" s="2">
        <v>225.072366350002</v>
      </c>
      <c r="D2065" s="2">
        <v>204.28623917079207</v>
      </c>
      <c r="E2065" s="2">
        <v>164.76961792000401</v>
      </c>
      <c r="F2065" s="2">
        <v>192.86839584401099</v>
      </c>
      <c r="G2065" s="2">
        <v>85.599630996309969</v>
      </c>
    </row>
    <row r="2066" spans="1:7" x14ac:dyDescent="0.3">
      <c r="A2066" s="3">
        <v>43942</v>
      </c>
      <c r="B2066" s="2">
        <v>58.054475583997103</v>
      </c>
      <c r="C2066" s="2">
        <v>225.132992800002</v>
      </c>
      <c r="D2066" s="2">
        <v>204.68556621287132</v>
      </c>
      <c r="E2066" s="2">
        <v>164.801013760004</v>
      </c>
      <c r="F2066" s="2">
        <v>192.913412032011</v>
      </c>
      <c r="G2066" s="2">
        <v>86.34686346863468</v>
      </c>
    </row>
    <row r="2067" spans="1:7" x14ac:dyDescent="0.3">
      <c r="A2067" s="3">
        <v>43944</v>
      </c>
      <c r="B2067" s="2">
        <v>58.034153139997102</v>
      </c>
      <c r="C2067" s="2">
        <v>225.193619250002</v>
      </c>
      <c r="D2067" s="2">
        <v>205.25893409653466</v>
      </c>
      <c r="E2067" s="2">
        <v>164.83240960000401</v>
      </c>
      <c r="F2067" s="2">
        <v>192.958428220011</v>
      </c>
      <c r="G2067" s="2">
        <v>89.488007380073796</v>
      </c>
    </row>
    <row r="2068" spans="1:7" x14ac:dyDescent="0.3">
      <c r="A2068" s="3">
        <v>43946</v>
      </c>
      <c r="B2068" s="2">
        <v>58.0138306959971</v>
      </c>
      <c r="C2068" s="2">
        <v>225.254245700002</v>
      </c>
      <c r="D2068" s="2">
        <v>204.41193533415839</v>
      </c>
      <c r="E2068" s="2">
        <v>164.863805440004</v>
      </c>
      <c r="F2068" s="2">
        <v>193.00344440801101</v>
      </c>
      <c r="G2068" s="2">
        <v>89.529520295202957</v>
      </c>
    </row>
    <row r="2069" spans="1:7" x14ac:dyDescent="0.3">
      <c r="A2069" s="3">
        <v>43948</v>
      </c>
      <c r="B2069" s="2">
        <v>57.993508251997099</v>
      </c>
      <c r="C2069" s="2">
        <v>225.314872150002</v>
      </c>
      <c r="D2069" s="2">
        <v>205.32564975247524</v>
      </c>
      <c r="E2069" s="2">
        <v>164.89520128000399</v>
      </c>
      <c r="F2069" s="2">
        <v>193.04846059601101</v>
      </c>
      <c r="G2069" s="2">
        <v>89.976937269372698</v>
      </c>
    </row>
    <row r="2070" spans="1:7" x14ac:dyDescent="0.3">
      <c r="A2070" s="3">
        <v>43950</v>
      </c>
      <c r="B2070" s="2">
        <v>57.973185807997098</v>
      </c>
      <c r="C2070" s="2">
        <v>225.375498600002</v>
      </c>
      <c r="D2070" s="2">
        <v>206.76632116336634</v>
      </c>
      <c r="E2070" s="2">
        <v>164.926597120004</v>
      </c>
      <c r="F2070" s="2">
        <v>193.09347678401099</v>
      </c>
      <c r="G2070" s="2">
        <v>91.90959409594096</v>
      </c>
    </row>
    <row r="2071" spans="1:7" x14ac:dyDescent="0.3">
      <c r="A2071" s="3">
        <v>43952</v>
      </c>
      <c r="B2071" s="2">
        <v>57.952863363997103</v>
      </c>
      <c r="C2071" s="2">
        <v>225.436125050002</v>
      </c>
      <c r="D2071" s="2">
        <v>207.67616800742576</v>
      </c>
      <c r="E2071" s="2">
        <v>164.95799296000399</v>
      </c>
      <c r="F2071" s="2">
        <v>193.13849297201099</v>
      </c>
      <c r="G2071" s="2">
        <v>88.865313653136525</v>
      </c>
    </row>
    <row r="2072" spans="1:7" x14ac:dyDescent="0.3">
      <c r="A2072" s="3">
        <v>43954</v>
      </c>
      <c r="B2072" s="2">
        <v>57.932540919997102</v>
      </c>
      <c r="C2072" s="2">
        <v>225.49675150000201</v>
      </c>
      <c r="D2072" s="2">
        <v>207.2642713490099</v>
      </c>
      <c r="E2072" s="2">
        <v>164.98938880000401</v>
      </c>
      <c r="F2072" s="2">
        <v>193.183509160011</v>
      </c>
      <c r="G2072" s="2">
        <v>89.732472324723247</v>
      </c>
    </row>
    <row r="2073" spans="1:7" x14ac:dyDescent="0.3">
      <c r="A2073" s="3">
        <v>43956</v>
      </c>
      <c r="B2073" s="2">
        <v>57.912218475997101</v>
      </c>
      <c r="C2073" s="2">
        <v>225.55737795000201</v>
      </c>
      <c r="D2073" s="2">
        <v>206.52169709158417</v>
      </c>
      <c r="E2073" s="2">
        <v>165.020784640004</v>
      </c>
      <c r="F2073" s="2">
        <v>193.228525348011</v>
      </c>
      <c r="G2073" s="2">
        <v>88.708487084870853</v>
      </c>
    </row>
    <row r="2074" spans="1:7" x14ac:dyDescent="0.3">
      <c r="A2074" s="3">
        <v>43958</v>
      </c>
      <c r="B2074" s="2">
        <v>57.891896031997099</v>
      </c>
      <c r="C2074" s="2">
        <v>225.61800440000201</v>
      </c>
      <c r="D2074" s="2">
        <v>205.33435179455446</v>
      </c>
      <c r="E2074" s="2">
        <v>165.05218048000401</v>
      </c>
      <c r="F2074" s="2">
        <v>193.27354153601101</v>
      </c>
      <c r="G2074" s="2">
        <v>88.002767527675275</v>
      </c>
    </row>
    <row r="2075" spans="1:7" x14ac:dyDescent="0.3">
      <c r="A2075" s="3">
        <v>43960</v>
      </c>
      <c r="B2075" s="2">
        <v>57.871573587997098</v>
      </c>
      <c r="C2075" s="2">
        <v>225.67863085000201</v>
      </c>
      <c r="D2075" s="2">
        <v>207.2149597772277</v>
      </c>
      <c r="E2075" s="2">
        <v>165.083576320004</v>
      </c>
      <c r="F2075" s="2">
        <v>193.31855772401099</v>
      </c>
      <c r="G2075" s="2">
        <v>89.575645756457561</v>
      </c>
    </row>
    <row r="2076" spans="1:7" x14ac:dyDescent="0.3">
      <c r="A2076" s="3">
        <v>43962</v>
      </c>
      <c r="B2076" s="2">
        <v>57.851251143997096</v>
      </c>
      <c r="C2076" s="2">
        <v>225.73925730000201</v>
      </c>
      <c r="D2076" s="2">
        <v>207.25943688118809</v>
      </c>
      <c r="E2076" s="2">
        <v>165.11497216000399</v>
      </c>
      <c r="F2076" s="2">
        <v>193.36357391201099</v>
      </c>
      <c r="G2076" s="2">
        <v>89.215867158671585</v>
      </c>
    </row>
    <row r="2077" spans="1:7" x14ac:dyDescent="0.3">
      <c r="A2077" s="3">
        <v>43964</v>
      </c>
      <c r="B2077" s="2">
        <v>57.830928699997102</v>
      </c>
      <c r="C2077" s="2">
        <v>225.79988375000201</v>
      </c>
      <c r="D2077" s="2">
        <v>207.72161200495052</v>
      </c>
      <c r="E2077" s="2">
        <v>165.146368000004</v>
      </c>
      <c r="F2077" s="2">
        <v>193.408590100011</v>
      </c>
      <c r="G2077" s="2">
        <v>90.101476014760152</v>
      </c>
    </row>
    <row r="2078" spans="1:7" x14ac:dyDescent="0.3">
      <c r="A2078" s="3">
        <v>43966</v>
      </c>
      <c r="B2078" s="2">
        <v>57.810606255997101</v>
      </c>
      <c r="C2078" s="2">
        <v>225.86051020000201</v>
      </c>
      <c r="D2078" s="2">
        <v>207.23526454207922</v>
      </c>
      <c r="E2078" s="2">
        <v>165.17776384000399</v>
      </c>
      <c r="F2078" s="2">
        <v>193.453606288011</v>
      </c>
      <c r="G2078" s="2">
        <v>90.51199261992619</v>
      </c>
    </row>
    <row r="2079" spans="1:7" x14ac:dyDescent="0.3">
      <c r="A2079" s="3">
        <v>43968</v>
      </c>
      <c r="B2079" s="2">
        <v>57.790283811997099</v>
      </c>
      <c r="C2079" s="2">
        <v>225.92113665000201</v>
      </c>
      <c r="D2079" s="2">
        <v>208.97470606435644</v>
      </c>
      <c r="E2079" s="2">
        <v>165.20915968000401</v>
      </c>
      <c r="F2079" s="2">
        <v>193.49862247601101</v>
      </c>
      <c r="G2079" s="2">
        <v>91.259225092250915</v>
      </c>
    </row>
    <row r="2080" spans="1:7" x14ac:dyDescent="0.3">
      <c r="A2080" s="3">
        <v>43970</v>
      </c>
      <c r="B2080" s="2">
        <v>57.769961367997098</v>
      </c>
      <c r="C2080" s="2">
        <v>225.98176310000201</v>
      </c>
      <c r="D2080" s="2">
        <v>208.97663985148517</v>
      </c>
      <c r="E2080" s="2">
        <v>165.24055552000399</v>
      </c>
      <c r="F2080" s="2">
        <v>193.54363866401101</v>
      </c>
      <c r="G2080" s="2">
        <v>91.014760147601478</v>
      </c>
    </row>
    <row r="2081" spans="1:7" x14ac:dyDescent="0.3">
      <c r="A2081" s="3">
        <v>43972</v>
      </c>
      <c r="B2081" s="2">
        <v>57.749638923997097</v>
      </c>
      <c r="C2081" s="2">
        <v>226.04238955000201</v>
      </c>
      <c r="D2081" s="2">
        <v>208.88478496287132</v>
      </c>
      <c r="E2081" s="2">
        <v>165.27195136000401</v>
      </c>
      <c r="F2081" s="2">
        <v>193.58865485201099</v>
      </c>
      <c r="G2081" s="2">
        <v>90.309040590405914</v>
      </c>
    </row>
    <row r="2082" spans="1:7" x14ac:dyDescent="0.3">
      <c r="A2082" s="3">
        <v>43974</v>
      </c>
      <c r="B2082" s="2">
        <v>57.729316479997102</v>
      </c>
      <c r="C2082" s="2">
        <v>226.10301600000199</v>
      </c>
      <c r="D2082" s="2">
        <v>207.71000928217825</v>
      </c>
      <c r="E2082" s="2">
        <v>165.303347200004</v>
      </c>
      <c r="F2082" s="2">
        <v>193.633671040011</v>
      </c>
      <c r="G2082" s="2">
        <v>88.205719557195565</v>
      </c>
    </row>
    <row r="2083" spans="1:7" x14ac:dyDescent="0.3">
      <c r="A2083" s="3">
        <v>43976</v>
      </c>
      <c r="B2083" s="2">
        <v>57.708994035997101</v>
      </c>
      <c r="C2083" s="2">
        <v>226.16364245000199</v>
      </c>
      <c r="D2083" s="2">
        <v>206.58067759900993</v>
      </c>
      <c r="E2083" s="2">
        <v>165.33474304000401</v>
      </c>
      <c r="F2083" s="2">
        <v>193.678687228011</v>
      </c>
      <c r="G2083" s="2">
        <v>87.209409594095945</v>
      </c>
    </row>
    <row r="2084" spans="1:7" x14ac:dyDescent="0.3">
      <c r="A2084" s="3">
        <v>43978</v>
      </c>
      <c r="B2084" s="2">
        <v>57.6886715919971</v>
      </c>
      <c r="C2084" s="2">
        <v>226.22426890000199</v>
      </c>
      <c r="D2084" s="2">
        <v>204.91181930693068</v>
      </c>
      <c r="E2084" s="2">
        <v>165.366138880004</v>
      </c>
      <c r="F2084" s="2">
        <v>193.72370341601101</v>
      </c>
      <c r="G2084" s="2">
        <v>86.148523985239848</v>
      </c>
    </row>
    <row r="2085" spans="1:7" x14ac:dyDescent="0.3">
      <c r="A2085" s="3">
        <v>43980</v>
      </c>
      <c r="B2085" s="2">
        <v>57.668349147997098</v>
      </c>
      <c r="C2085" s="2">
        <v>226.28489535000199</v>
      </c>
      <c r="D2085" s="2">
        <v>203.37059096534654</v>
      </c>
      <c r="E2085" s="2">
        <v>165.39753472000399</v>
      </c>
      <c r="F2085" s="2">
        <v>193.76871960401101</v>
      </c>
      <c r="G2085" s="2">
        <v>85.917896678966798</v>
      </c>
    </row>
    <row r="2086" spans="1:7" x14ac:dyDescent="0.3">
      <c r="A2086" s="3">
        <v>43982</v>
      </c>
      <c r="B2086" s="2">
        <v>57.648026703997097</v>
      </c>
      <c r="C2086" s="2">
        <v>226.34552180000199</v>
      </c>
      <c r="D2086" s="2">
        <v>203.75734839108912</v>
      </c>
      <c r="E2086" s="2">
        <v>165.42893056000401</v>
      </c>
      <c r="F2086" s="2">
        <v>193.81373579201099</v>
      </c>
      <c r="G2086" s="2">
        <v>85.493542435424359</v>
      </c>
    </row>
    <row r="2087" spans="1:7" x14ac:dyDescent="0.3">
      <c r="A2087" s="3">
        <v>43984</v>
      </c>
      <c r="B2087" s="2">
        <v>57.627704259997103</v>
      </c>
      <c r="C2087" s="2">
        <v>226.40614825000199</v>
      </c>
      <c r="D2087" s="2">
        <v>201.70076577970298</v>
      </c>
      <c r="E2087" s="2">
        <v>165.46032640000399</v>
      </c>
      <c r="F2087" s="2">
        <v>193.85875198001099</v>
      </c>
      <c r="G2087" s="2">
        <v>84.155904059040594</v>
      </c>
    </row>
    <row r="2088" spans="1:7" x14ac:dyDescent="0.3">
      <c r="A2088" s="3">
        <v>43986</v>
      </c>
      <c r="B2088" s="2">
        <v>57.607381815997101</v>
      </c>
      <c r="C2088" s="2">
        <v>226.46677470000199</v>
      </c>
      <c r="D2088" s="2">
        <v>203.31547803217825</v>
      </c>
      <c r="E2088" s="2">
        <v>165.49172224000401</v>
      </c>
      <c r="F2088" s="2">
        <v>193.903768168011</v>
      </c>
      <c r="G2088" s="2">
        <v>84.48800738007381</v>
      </c>
    </row>
    <row r="2089" spans="1:7" x14ac:dyDescent="0.3">
      <c r="A2089" s="3">
        <v>43988</v>
      </c>
      <c r="B2089" s="2">
        <v>57.5870593719971</v>
      </c>
      <c r="C2089" s="2">
        <v>226.52740115000199</v>
      </c>
      <c r="D2089" s="2">
        <v>205.08102568069307</v>
      </c>
      <c r="E2089" s="2">
        <v>165.523118080004</v>
      </c>
      <c r="F2089" s="2">
        <v>193.948784356011</v>
      </c>
      <c r="G2089" s="2">
        <v>84.944649446494466</v>
      </c>
    </row>
    <row r="2090" spans="1:7" x14ac:dyDescent="0.3">
      <c r="A2090" s="3">
        <v>43990</v>
      </c>
      <c r="B2090" s="2">
        <v>57.566736927997098</v>
      </c>
      <c r="C2090" s="2">
        <v>226.58802760000199</v>
      </c>
      <c r="D2090" s="2">
        <v>206.69573793316832</v>
      </c>
      <c r="E2090" s="2">
        <v>165.55451392000401</v>
      </c>
      <c r="F2090" s="2">
        <v>193.99380054401101</v>
      </c>
      <c r="G2090" s="2">
        <v>84.907749077490777</v>
      </c>
    </row>
    <row r="2091" spans="1:7" x14ac:dyDescent="0.3">
      <c r="A2091" s="3">
        <v>43992</v>
      </c>
      <c r="B2091" s="2">
        <v>57.546414483997097</v>
      </c>
      <c r="C2091" s="2">
        <v>226.64865405000199</v>
      </c>
      <c r="D2091" s="2">
        <v>205.62538675742576</v>
      </c>
      <c r="E2091" s="2">
        <v>165.585909760004</v>
      </c>
      <c r="F2091" s="2">
        <v>194.03881673201101</v>
      </c>
      <c r="G2091" s="2">
        <v>84.635608856088567</v>
      </c>
    </row>
    <row r="2092" spans="1:7" x14ac:dyDescent="0.3">
      <c r="A2092" s="3">
        <v>43994</v>
      </c>
      <c r="B2092" s="2">
        <v>57.526092039997103</v>
      </c>
      <c r="C2092" s="2">
        <v>226.709280500002</v>
      </c>
      <c r="D2092" s="2">
        <v>205.25893409653466</v>
      </c>
      <c r="E2092" s="2">
        <v>165.61730560000399</v>
      </c>
      <c r="F2092" s="2">
        <v>194.08383292001099</v>
      </c>
      <c r="G2092" s="2">
        <v>84.511070110701112</v>
      </c>
    </row>
    <row r="2093" spans="1:7" x14ac:dyDescent="0.3">
      <c r="A2093" s="3">
        <v>43996</v>
      </c>
      <c r="B2093" s="2">
        <v>57.505769595997101</v>
      </c>
      <c r="C2093" s="2">
        <v>226.769906950002</v>
      </c>
      <c r="D2093" s="2">
        <v>207.61428681930693</v>
      </c>
      <c r="E2093" s="2">
        <v>165.648701440004</v>
      </c>
      <c r="F2093" s="2">
        <v>194.128849108011</v>
      </c>
      <c r="G2093" s="2">
        <v>84.995387453874542</v>
      </c>
    </row>
    <row r="2094" spans="1:7" x14ac:dyDescent="0.3">
      <c r="A2094" s="3">
        <v>43998</v>
      </c>
      <c r="B2094" s="2">
        <v>57.4854471519971</v>
      </c>
      <c r="C2094" s="2">
        <v>226.830533400002</v>
      </c>
      <c r="D2094" s="2">
        <v>206.84173886138618</v>
      </c>
      <c r="E2094" s="2">
        <v>165.68009728000399</v>
      </c>
      <c r="F2094" s="2">
        <v>194.173865296011</v>
      </c>
      <c r="G2094" s="2">
        <v>85.844095940959406</v>
      </c>
    </row>
    <row r="2095" spans="1:7" x14ac:dyDescent="0.3">
      <c r="A2095" s="3">
        <v>44000</v>
      </c>
      <c r="B2095" s="2">
        <v>57.465124707997099</v>
      </c>
      <c r="C2095" s="2">
        <v>226.891159850002</v>
      </c>
      <c r="D2095" s="2">
        <v>205.53256497524751</v>
      </c>
      <c r="E2095" s="2">
        <v>165.71149312000401</v>
      </c>
      <c r="F2095" s="2">
        <v>194.21888148401101</v>
      </c>
      <c r="G2095" s="2">
        <v>86.794280442804435</v>
      </c>
    </row>
    <row r="2096" spans="1:7" x14ac:dyDescent="0.3">
      <c r="A2096" s="3">
        <v>44002</v>
      </c>
      <c r="B2096" s="2">
        <v>57.444802263997097</v>
      </c>
      <c r="C2096" s="2">
        <v>226.951786300002</v>
      </c>
      <c r="D2096" s="2">
        <v>204.84897122524751</v>
      </c>
      <c r="E2096" s="2">
        <v>165.742888960004</v>
      </c>
      <c r="F2096" s="2">
        <v>194.26389767201101</v>
      </c>
      <c r="G2096" s="2">
        <v>87.42158671586715</v>
      </c>
    </row>
    <row r="2097" spans="1:7" x14ac:dyDescent="0.3">
      <c r="A2097" s="3">
        <v>44004</v>
      </c>
      <c r="B2097" s="2">
        <v>57.424479819997103</v>
      </c>
      <c r="C2097" s="2">
        <v>227.012412750002</v>
      </c>
      <c r="D2097" s="2">
        <v>206.61838644801981</v>
      </c>
      <c r="E2097" s="2">
        <v>165.77428480000401</v>
      </c>
      <c r="F2097" s="2">
        <v>194.30891386001099</v>
      </c>
      <c r="G2097" s="2">
        <v>88.044280442804421</v>
      </c>
    </row>
    <row r="2098" spans="1:7" x14ac:dyDescent="0.3">
      <c r="A2098" s="3">
        <v>44006</v>
      </c>
      <c r="B2098" s="2">
        <v>57.404157375997102</v>
      </c>
      <c r="C2098" s="2">
        <v>227.073039200002</v>
      </c>
      <c r="D2098" s="2">
        <v>208.23696627475249</v>
      </c>
      <c r="E2098" s="2">
        <v>165.805680640004</v>
      </c>
      <c r="F2098" s="2">
        <v>194.35393004801099</v>
      </c>
      <c r="G2098" s="2">
        <v>89.607933579335793</v>
      </c>
    </row>
    <row r="2099" spans="1:7" x14ac:dyDescent="0.3">
      <c r="A2099" s="3">
        <v>44008</v>
      </c>
      <c r="B2099" s="2">
        <v>57.3838349319971</v>
      </c>
      <c r="C2099" s="2">
        <v>227.133665650002</v>
      </c>
      <c r="D2099" s="2">
        <v>208.22342976485149</v>
      </c>
      <c r="E2099" s="2">
        <v>165.83707648000399</v>
      </c>
      <c r="F2099" s="2">
        <v>194.398946236011</v>
      </c>
      <c r="G2099" s="2">
        <v>90.807195571955717</v>
      </c>
    </row>
    <row r="2100" spans="1:7" x14ac:dyDescent="0.3">
      <c r="A2100" s="3">
        <v>44010</v>
      </c>
      <c r="B2100" s="2">
        <v>57.363512487997099</v>
      </c>
      <c r="C2100" s="2">
        <v>227.194292100002</v>
      </c>
      <c r="D2100" s="2">
        <v>208.59665068069307</v>
      </c>
      <c r="E2100" s="2">
        <v>165.868472320004</v>
      </c>
      <c r="F2100" s="2">
        <v>194.443962424011</v>
      </c>
      <c r="G2100" s="2">
        <v>90.650369003690031</v>
      </c>
    </row>
    <row r="2101" spans="1:7" x14ac:dyDescent="0.3">
      <c r="A2101" s="3">
        <v>44012</v>
      </c>
      <c r="B2101" s="2">
        <v>57.343190043997097</v>
      </c>
      <c r="C2101" s="2">
        <v>227.254918550002</v>
      </c>
      <c r="D2101" s="2">
        <v>209.67763768564356</v>
      </c>
      <c r="E2101" s="2">
        <v>165.89986816000399</v>
      </c>
      <c r="F2101" s="2">
        <v>194.48897861201101</v>
      </c>
      <c r="G2101" s="2">
        <v>91.988007380073796</v>
      </c>
    </row>
    <row r="2102" spans="1:7" x14ac:dyDescent="0.3">
      <c r="A2102" s="3">
        <v>44014</v>
      </c>
      <c r="B2102" s="2">
        <v>57.322867599997103</v>
      </c>
      <c r="C2102" s="2">
        <v>227.315545000002</v>
      </c>
      <c r="D2102" s="2">
        <v>209.94546720297032</v>
      </c>
      <c r="E2102" s="2">
        <v>165.93126400000401</v>
      </c>
      <c r="F2102" s="2">
        <v>194.53399480001099</v>
      </c>
      <c r="G2102" s="2">
        <v>92.481549815498155</v>
      </c>
    </row>
    <row r="2103" spans="1:7" x14ac:dyDescent="0.3">
      <c r="A2103" s="3">
        <v>44016</v>
      </c>
      <c r="B2103" s="2">
        <v>57.302545155997102</v>
      </c>
      <c r="C2103" s="2">
        <v>227.376171450002</v>
      </c>
      <c r="D2103" s="2">
        <v>209.00467976485149</v>
      </c>
      <c r="E2103" s="2">
        <v>165.96265984000399</v>
      </c>
      <c r="F2103" s="2">
        <v>194.57901098801099</v>
      </c>
      <c r="G2103" s="2">
        <v>92.98431734317343</v>
      </c>
    </row>
    <row r="2104" spans="1:7" x14ac:dyDescent="0.3">
      <c r="A2104" s="3">
        <v>44018</v>
      </c>
      <c r="B2104" s="2">
        <v>57.2822227119971</v>
      </c>
      <c r="C2104" s="2">
        <v>227.43679790000201</v>
      </c>
      <c r="D2104" s="2">
        <v>209.1912902227723</v>
      </c>
      <c r="E2104" s="2">
        <v>165.99405568000401</v>
      </c>
      <c r="F2104" s="2">
        <v>194.624027176011</v>
      </c>
      <c r="G2104" s="2">
        <v>93.560885608856097</v>
      </c>
    </row>
    <row r="2105" spans="1:7" x14ac:dyDescent="0.3">
      <c r="A2105" s="3">
        <v>44020</v>
      </c>
      <c r="B2105" s="2">
        <v>57.261900267997099</v>
      </c>
      <c r="C2105" s="2">
        <v>227.49742435000201</v>
      </c>
      <c r="D2105" s="2">
        <v>208.84610922029705</v>
      </c>
      <c r="E2105" s="2">
        <v>166.025451520004</v>
      </c>
      <c r="F2105" s="2">
        <v>194.669043364011</v>
      </c>
      <c r="G2105" s="2">
        <v>93.685424354243537</v>
      </c>
    </row>
    <row r="2106" spans="1:7" x14ac:dyDescent="0.3">
      <c r="A2106" s="3">
        <v>44022</v>
      </c>
      <c r="B2106" s="2">
        <v>57.241577823997098</v>
      </c>
      <c r="C2106" s="2">
        <v>227.55805080000201</v>
      </c>
      <c r="D2106" s="2">
        <v>207.11730352722776</v>
      </c>
      <c r="E2106" s="2">
        <v>166.05684736000401</v>
      </c>
      <c r="F2106" s="2">
        <v>194.71405955201101</v>
      </c>
      <c r="G2106" s="2">
        <v>91.886531365313644</v>
      </c>
    </row>
    <row r="2107" spans="1:7" x14ac:dyDescent="0.3">
      <c r="A2107" s="3">
        <v>44024</v>
      </c>
      <c r="B2107" s="2">
        <v>57.221255379997103</v>
      </c>
      <c r="C2107" s="2">
        <v>227.61867725000201</v>
      </c>
      <c r="D2107" s="2">
        <v>208.30851639851483</v>
      </c>
      <c r="E2107" s="2">
        <v>166.088243200004</v>
      </c>
      <c r="F2107" s="2">
        <v>194.75907574001101</v>
      </c>
      <c r="G2107" s="2">
        <v>94.026752767527682</v>
      </c>
    </row>
    <row r="2108" spans="1:7" x14ac:dyDescent="0.3">
      <c r="A2108" s="3">
        <v>44026</v>
      </c>
      <c r="B2108" s="2">
        <v>57.200932935997102</v>
      </c>
      <c r="C2108" s="2">
        <v>227.67930370000201</v>
      </c>
      <c r="D2108" s="2">
        <v>207.71000928217825</v>
      </c>
      <c r="E2108" s="2">
        <v>166.11963904000399</v>
      </c>
      <c r="F2108" s="2">
        <v>194.80409192801099</v>
      </c>
      <c r="G2108" s="2">
        <v>95.198339483394832</v>
      </c>
    </row>
    <row r="2109" spans="1:7" x14ac:dyDescent="0.3">
      <c r="A2109" s="3">
        <v>44028</v>
      </c>
      <c r="B2109" s="2">
        <v>57.180610491997101</v>
      </c>
      <c r="C2109" s="2">
        <v>227.73993015000201</v>
      </c>
      <c r="D2109" s="2">
        <v>209.27154238861388</v>
      </c>
      <c r="E2109" s="2">
        <v>166.151034880004</v>
      </c>
      <c r="F2109" s="2">
        <v>194.849108116011</v>
      </c>
      <c r="G2109" s="2">
        <v>93.404059040590411</v>
      </c>
    </row>
    <row r="2110" spans="1:7" x14ac:dyDescent="0.3">
      <c r="A2110" s="3">
        <v>44030</v>
      </c>
      <c r="B2110" s="2">
        <v>57.160288047997099</v>
      </c>
      <c r="C2110" s="2">
        <v>227.80055660000201</v>
      </c>
      <c r="D2110" s="2">
        <v>208.12287283415844</v>
      </c>
      <c r="E2110" s="2">
        <v>166.18243072000399</v>
      </c>
      <c r="F2110" s="2">
        <v>194.894124304011</v>
      </c>
      <c r="G2110" s="2">
        <v>92.661439114391143</v>
      </c>
    </row>
    <row r="2111" spans="1:7" x14ac:dyDescent="0.3">
      <c r="A2111" s="3">
        <v>44032</v>
      </c>
      <c r="B2111" s="2">
        <v>57.139965603997098</v>
      </c>
      <c r="C2111" s="2">
        <v>227.86118305000201</v>
      </c>
      <c r="D2111" s="2">
        <v>208.2524365717822</v>
      </c>
      <c r="E2111" s="2">
        <v>166.21382656000401</v>
      </c>
      <c r="F2111" s="2">
        <v>194.93914049201101</v>
      </c>
      <c r="G2111" s="2">
        <v>90.309040590405914</v>
      </c>
    </row>
    <row r="2112" spans="1:7" x14ac:dyDescent="0.3">
      <c r="A2112" s="3">
        <v>44034</v>
      </c>
      <c r="B2112" s="2">
        <v>57.119643159997104</v>
      </c>
      <c r="C2112" s="2">
        <v>227.92180950000201</v>
      </c>
      <c r="D2112" s="2">
        <v>206.36215965346534</v>
      </c>
      <c r="E2112" s="2">
        <v>166.245222400004</v>
      </c>
      <c r="F2112" s="2">
        <v>194.98415668001101</v>
      </c>
      <c r="G2112" s="2">
        <v>89.100553505535061</v>
      </c>
    </row>
    <row r="2113" spans="1:7" x14ac:dyDescent="0.3">
      <c r="A2113" s="3">
        <v>44036</v>
      </c>
      <c r="B2113" s="2">
        <v>57.099320715997102</v>
      </c>
      <c r="C2113" s="2">
        <v>227.98243595000201</v>
      </c>
      <c r="D2113" s="2">
        <v>204.77065284653466</v>
      </c>
      <c r="E2113" s="2">
        <v>166.27661824000401</v>
      </c>
      <c r="F2113" s="2">
        <v>195.02917286801099</v>
      </c>
      <c r="G2113" s="2">
        <v>87.172509225092256</v>
      </c>
    </row>
    <row r="2114" spans="1:7" x14ac:dyDescent="0.3">
      <c r="A2114" s="3">
        <v>44038</v>
      </c>
      <c r="B2114" s="2">
        <v>57.078998271997101</v>
      </c>
      <c r="C2114" s="2">
        <v>228.04306240000199</v>
      </c>
      <c r="D2114" s="2">
        <v>207.19175433168317</v>
      </c>
      <c r="E2114" s="2">
        <v>166.308014080004</v>
      </c>
      <c r="F2114" s="2">
        <v>195.07418905601099</v>
      </c>
      <c r="G2114" s="2">
        <v>89.709409594095945</v>
      </c>
    </row>
    <row r="2115" spans="1:7" x14ac:dyDescent="0.3">
      <c r="A2115" s="3">
        <v>44040</v>
      </c>
      <c r="B2115" s="2">
        <v>57.058675827997099</v>
      </c>
      <c r="C2115" s="2">
        <v>228.10368885000199</v>
      </c>
      <c r="D2115" s="2">
        <v>206.08949566831683</v>
      </c>
      <c r="E2115" s="2">
        <v>166.33940992000399</v>
      </c>
      <c r="F2115" s="2">
        <v>195.119205244011</v>
      </c>
      <c r="G2115" s="2">
        <v>88.616236162361631</v>
      </c>
    </row>
    <row r="2116" spans="1:7" x14ac:dyDescent="0.3">
      <c r="A2116" s="3">
        <v>44042</v>
      </c>
      <c r="B2116" s="2">
        <v>57.038353383997098</v>
      </c>
      <c r="C2116" s="2">
        <v>228.16431530000199</v>
      </c>
      <c r="D2116" s="2">
        <v>206.91328898514851</v>
      </c>
      <c r="E2116" s="2">
        <v>166.370805760004</v>
      </c>
      <c r="F2116" s="2">
        <v>195.164221432011</v>
      </c>
      <c r="G2116" s="2">
        <v>89.603321033210335</v>
      </c>
    </row>
    <row r="2117" spans="1:7" x14ac:dyDescent="0.3">
      <c r="A2117" s="3">
        <v>44044</v>
      </c>
      <c r="B2117" s="2">
        <v>57.018030939997097</v>
      </c>
      <c r="C2117" s="2">
        <v>228.22494175000199</v>
      </c>
      <c r="D2117" s="2">
        <v>208.26693997524751</v>
      </c>
      <c r="E2117" s="2">
        <v>166.40220160000399</v>
      </c>
      <c r="F2117" s="2">
        <v>195.20923762001101</v>
      </c>
      <c r="G2117" s="2">
        <v>91.337638376383765</v>
      </c>
    </row>
    <row r="2118" spans="1:7" x14ac:dyDescent="0.3">
      <c r="A2118" s="3">
        <v>44046</v>
      </c>
      <c r="B2118" s="2">
        <v>56.997708495997102</v>
      </c>
      <c r="C2118" s="2">
        <v>228.28556820000199</v>
      </c>
      <c r="D2118" s="2">
        <v>207.87728186881191</v>
      </c>
      <c r="E2118" s="2">
        <v>166.43359744000401</v>
      </c>
      <c r="F2118" s="2">
        <v>195.25425380801099</v>
      </c>
      <c r="G2118" s="2">
        <v>88.976014760147606</v>
      </c>
    </row>
    <row r="2119" spans="1:7" x14ac:dyDescent="0.3">
      <c r="A2119" s="3">
        <v>44048</v>
      </c>
      <c r="B2119" s="2">
        <v>56.977386051997101</v>
      </c>
      <c r="C2119" s="2">
        <v>228.34619465000199</v>
      </c>
      <c r="D2119" s="2">
        <v>208.32011912128712</v>
      </c>
      <c r="E2119" s="2">
        <v>166.46499328000399</v>
      </c>
      <c r="F2119" s="2">
        <v>195.29926999601099</v>
      </c>
      <c r="G2119" s="2">
        <v>90.179889298892988</v>
      </c>
    </row>
    <row r="2120" spans="1:7" x14ac:dyDescent="0.3">
      <c r="A2120" s="3">
        <v>44050</v>
      </c>
      <c r="B2120" s="2">
        <v>56.9570636079971</v>
      </c>
      <c r="C2120" s="2">
        <v>228.40682110000199</v>
      </c>
      <c r="D2120" s="2">
        <v>209.87198329207922</v>
      </c>
      <c r="E2120" s="2">
        <v>166.49638912000401</v>
      </c>
      <c r="F2120" s="2">
        <v>195.344286184011</v>
      </c>
      <c r="G2120" s="2">
        <v>91.983394833948338</v>
      </c>
    </row>
    <row r="2121" spans="1:7" x14ac:dyDescent="0.3">
      <c r="A2121" s="3">
        <v>44052</v>
      </c>
      <c r="B2121" s="2">
        <v>56.936741163997098</v>
      </c>
      <c r="C2121" s="2">
        <v>228.46744755000199</v>
      </c>
      <c r="D2121" s="2">
        <v>211.69651144801981</v>
      </c>
      <c r="E2121" s="2">
        <v>166.527784960004</v>
      </c>
      <c r="F2121" s="2">
        <v>195.389302372011</v>
      </c>
      <c r="G2121" s="2">
        <v>94.62177121771218</v>
      </c>
    </row>
    <row r="2122" spans="1:7" x14ac:dyDescent="0.3">
      <c r="A2122" s="3">
        <v>44054</v>
      </c>
      <c r="B2122" s="2">
        <v>56.916418719997097</v>
      </c>
      <c r="C2122" s="2">
        <v>228.52807400000199</v>
      </c>
      <c r="D2122" s="2">
        <v>211.71681621287127</v>
      </c>
      <c r="E2122" s="2">
        <v>166.55918080000399</v>
      </c>
      <c r="F2122" s="2">
        <v>195.43431856001101</v>
      </c>
      <c r="G2122" s="2">
        <v>95.830258302583019</v>
      </c>
    </row>
    <row r="2123" spans="1:7" x14ac:dyDescent="0.3">
      <c r="A2123" s="3">
        <v>44056</v>
      </c>
      <c r="B2123" s="2">
        <v>56.896096275997103</v>
      </c>
      <c r="C2123" s="2">
        <v>228.58870045000199</v>
      </c>
      <c r="D2123" s="2">
        <v>213.16522277227725</v>
      </c>
      <c r="E2123" s="2">
        <v>166.590576640004</v>
      </c>
      <c r="F2123" s="2">
        <v>195.47933474801101</v>
      </c>
      <c r="G2123" s="2">
        <v>99.847785977859772</v>
      </c>
    </row>
    <row r="2124" spans="1:7" x14ac:dyDescent="0.3">
      <c r="A2124" s="3">
        <v>44058</v>
      </c>
      <c r="B2124" s="2">
        <v>56.875773831997101</v>
      </c>
      <c r="C2124" s="2">
        <v>228.64932690000199</v>
      </c>
      <c r="D2124" s="2">
        <v>213.08206992574259</v>
      </c>
      <c r="E2124" s="2">
        <v>166.62197248000399</v>
      </c>
      <c r="F2124" s="2">
        <v>195.52435093601099</v>
      </c>
      <c r="G2124" s="2">
        <v>101.45756457564575</v>
      </c>
    </row>
    <row r="2125" spans="1:7" x14ac:dyDescent="0.3">
      <c r="A2125" s="3">
        <v>44060</v>
      </c>
      <c r="B2125" s="2">
        <v>56.8554513879971</v>
      </c>
      <c r="C2125" s="2">
        <v>228.709953350002</v>
      </c>
      <c r="D2125" s="2">
        <v>211.49539758663366</v>
      </c>
      <c r="E2125" s="2">
        <v>166.65336832000401</v>
      </c>
      <c r="F2125" s="2">
        <v>195.56936712401099</v>
      </c>
      <c r="G2125" s="2">
        <v>99.280442804428048</v>
      </c>
    </row>
    <row r="2126" spans="1:7" x14ac:dyDescent="0.3">
      <c r="A2126" s="3">
        <v>44062</v>
      </c>
      <c r="B2126" s="2">
        <v>56.835128943997098</v>
      </c>
      <c r="C2126" s="2">
        <v>228.770579800002</v>
      </c>
      <c r="D2126" s="2">
        <v>212.87225402227722</v>
      </c>
      <c r="E2126" s="2">
        <v>166.68476416000399</v>
      </c>
      <c r="F2126" s="2">
        <v>195.614383312011</v>
      </c>
      <c r="G2126" s="2">
        <v>100.77029520295203</v>
      </c>
    </row>
    <row r="2127" spans="1:7" x14ac:dyDescent="0.3">
      <c r="A2127" s="3">
        <v>44064</v>
      </c>
      <c r="B2127" s="2">
        <v>56.814806499997097</v>
      </c>
      <c r="C2127" s="2">
        <v>228.831206250002</v>
      </c>
      <c r="D2127" s="2">
        <v>212.33852877475249</v>
      </c>
      <c r="E2127" s="2">
        <v>166.71616000000401</v>
      </c>
      <c r="F2127" s="2">
        <v>195.65939950001101</v>
      </c>
      <c r="G2127" s="2">
        <v>100.78874538745387</v>
      </c>
    </row>
    <row r="2128" spans="1:7" x14ac:dyDescent="0.3">
      <c r="A2128" s="3">
        <v>44066</v>
      </c>
      <c r="B2128" s="2">
        <v>56.794484055997103</v>
      </c>
      <c r="C2128" s="2">
        <v>228.891832700002</v>
      </c>
      <c r="D2128" s="2">
        <v>211.88698948019805</v>
      </c>
      <c r="E2128" s="2">
        <v>166.747555840004</v>
      </c>
      <c r="F2128" s="2">
        <v>195.70441568801101</v>
      </c>
      <c r="G2128" s="2">
        <v>101.92343173431733</v>
      </c>
    </row>
    <row r="2129" spans="1:7" x14ac:dyDescent="0.3">
      <c r="A2129" s="3">
        <v>44068</v>
      </c>
      <c r="B2129" s="2">
        <v>56.774161611997101</v>
      </c>
      <c r="C2129" s="2">
        <v>228.952459150002</v>
      </c>
      <c r="D2129" s="2">
        <v>212.91383044554459</v>
      </c>
      <c r="E2129" s="2">
        <v>166.77895168000401</v>
      </c>
      <c r="F2129" s="2">
        <v>195.74943187601099</v>
      </c>
      <c r="G2129" s="2">
        <v>104.11900369003691</v>
      </c>
    </row>
    <row r="2130" spans="1:7" x14ac:dyDescent="0.3">
      <c r="A2130" s="3">
        <v>44070</v>
      </c>
      <c r="B2130" s="2">
        <v>56.7538391679971</v>
      </c>
      <c r="C2130" s="2">
        <v>229.013085600002</v>
      </c>
      <c r="D2130" s="2">
        <v>214.35546875</v>
      </c>
      <c r="E2130" s="2">
        <v>166.810347520004</v>
      </c>
      <c r="F2130" s="2">
        <v>195.79444806401099</v>
      </c>
      <c r="G2130" s="2">
        <v>103.34870848708486</v>
      </c>
    </row>
    <row r="2131" spans="1:7" x14ac:dyDescent="0.3">
      <c r="A2131" s="3">
        <v>44072</v>
      </c>
      <c r="B2131" s="2">
        <v>56.733516723997099</v>
      </c>
      <c r="C2131" s="2">
        <v>229.073712050002</v>
      </c>
      <c r="D2131" s="2">
        <v>215.31366027227722</v>
      </c>
      <c r="E2131" s="2">
        <v>166.84174336000399</v>
      </c>
      <c r="F2131" s="2">
        <v>195.839464252011</v>
      </c>
      <c r="G2131" s="2">
        <v>102.48616236162363</v>
      </c>
    </row>
    <row r="2132" spans="1:7" x14ac:dyDescent="0.3">
      <c r="A2132" s="3">
        <v>44074</v>
      </c>
      <c r="B2132" s="2">
        <v>56.713194279997097</v>
      </c>
      <c r="C2132" s="2">
        <v>229.134338500002</v>
      </c>
      <c r="D2132" s="2">
        <v>215.26918316831683</v>
      </c>
      <c r="E2132" s="2">
        <v>166.873139200004</v>
      </c>
      <c r="F2132" s="2">
        <v>195.884480440011</v>
      </c>
      <c r="G2132" s="2">
        <v>102.87361623616238</v>
      </c>
    </row>
    <row r="2133" spans="1:7" x14ac:dyDescent="0.3">
      <c r="A2133" s="3">
        <v>44076</v>
      </c>
      <c r="B2133" s="2">
        <v>56.692871835997103</v>
      </c>
      <c r="C2133" s="2">
        <v>229.194964950002</v>
      </c>
      <c r="D2133" s="2">
        <v>215.95181002475249</v>
      </c>
      <c r="E2133" s="2">
        <v>166.90453504000399</v>
      </c>
      <c r="F2133" s="2">
        <v>195.92949662801101</v>
      </c>
      <c r="G2133" s="2">
        <v>102.45848708487085</v>
      </c>
    </row>
    <row r="2134" spans="1:7" x14ac:dyDescent="0.3">
      <c r="A2134" s="3">
        <v>44078</v>
      </c>
      <c r="B2134" s="2">
        <v>56.672549391997102</v>
      </c>
      <c r="C2134" s="2">
        <v>229.255591400002</v>
      </c>
      <c r="D2134" s="2">
        <v>218.09928063118815</v>
      </c>
      <c r="E2134" s="2">
        <v>166.93593088000401</v>
      </c>
      <c r="F2134" s="2">
        <v>195.97451281601101</v>
      </c>
      <c r="G2134" s="2">
        <v>104.22970479704796</v>
      </c>
    </row>
    <row r="2135" spans="1:7" x14ac:dyDescent="0.3">
      <c r="A2135" s="3">
        <v>44080</v>
      </c>
      <c r="B2135" s="2">
        <v>56.6522269479971</v>
      </c>
      <c r="C2135" s="2">
        <v>229.316217850002</v>
      </c>
      <c r="D2135" s="2">
        <v>218.8960009282178</v>
      </c>
      <c r="E2135" s="2">
        <v>166.967326720004</v>
      </c>
      <c r="F2135" s="2">
        <v>196.01952900401099</v>
      </c>
      <c r="G2135" s="2">
        <v>106.21771217712178</v>
      </c>
    </row>
    <row r="2136" spans="1:7" x14ac:dyDescent="0.3">
      <c r="A2136" s="3">
        <v>44082</v>
      </c>
      <c r="B2136" s="2">
        <v>56.631904503996999</v>
      </c>
      <c r="C2136" s="2">
        <v>229.37684430000201</v>
      </c>
      <c r="D2136" s="2">
        <v>219.61053527227722</v>
      </c>
      <c r="E2136" s="2">
        <v>166.99872256000401</v>
      </c>
      <c r="F2136" s="2">
        <v>196.064545192011</v>
      </c>
      <c r="G2136" s="2">
        <v>109.40959409594096</v>
      </c>
    </row>
    <row r="2137" spans="1:7" x14ac:dyDescent="0.3">
      <c r="A2137" s="3">
        <v>44084</v>
      </c>
      <c r="B2137" s="2">
        <v>56.611582059996998</v>
      </c>
      <c r="C2137" s="2">
        <v>229.43747075000201</v>
      </c>
      <c r="D2137" s="2">
        <v>219.41135519801981</v>
      </c>
      <c r="E2137" s="2">
        <v>167.030118400004</v>
      </c>
      <c r="F2137" s="2">
        <v>196.109561380011</v>
      </c>
      <c r="G2137" s="2">
        <v>109.99538745387453</v>
      </c>
    </row>
    <row r="2138" spans="1:7" x14ac:dyDescent="0.3">
      <c r="A2138" s="3">
        <v>44086</v>
      </c>
      <c r="B2138" s="2">
        <v>56.591259615996997</v>
      </c>
      <c r="C2138" s="2">
        <v>229.49809720000201</v>
      </c>
      <c r="D2138" s="2">
        <v>217.44856126237624</v>
      </c>
      <c r="E2138" s="2">
        <v>167.06151424000399</v>
      </c>
      <c r="F2138" s="2">
        <v>196.15457756801101</v>
      </c>
      <c r="G2138" s="2">
        <v>107.78136531365313</v>
      </c>
    </row>
    <row r="2139" spans="1:7" x14ac:dyDescent="0.3">
      <c r="A2139" s="3">
        <v>44088</v>
      </c>
      <c r="B2139" s="2">
        <v>56.570937171997002</v>
      </c>
      <c r="C2139" s="2">
        <v>229.55872365000201</v>
      </c>
      <c r="D2139" s="2">
        <v>219.69368811881185</v>
      </c>
      <c r="E2139" s="2">
        <v>167.092910080004</v>
      </c>
      <c r="F2139" s="2">
        <v>196.19959375601101</v>
      </c>
      <c r="G2139" s="2">
        <v>108.57472324723247</v>
      </c>
    </row>
    <row r="2140" spans="1:7" x14ac:dyDescent="0.3">
      <c r="A2140" s="3">
        <v>44090</v>
      </c>
      <c r="B2140" s="2">
        <v>56.550614727997001</v>
      </c>
      <c r="C2140" s="2">
        <v>229.61935010000201</v>
      </c>
      <c r="D2140" s="2">
        <v>220.20227413366337</v>
      </c>
      <c r="E2140" s="2">
        <v>167.12430592000399</v>
      </c>
      <c r="F2140" s="2">
        <v>196.24460994401099</v>
      </c>
      <c r="G2140" s="2">
        <v>110.01845018450183</v>
      </c>
    </row>
    <row r="2141" spans="1:7" x14ac:dyDescent="0.3">
      <c r="A2141" s="3">
        <v>44092</v>
      </c>
      <c r="B2141" s="2">
        <v>56.530292283996999</v>
      </c>
      <c r="C2141" s="2">
        <v>229.67997655000201</v>
      </c>
      <c r="D2141" s="2">
        <v>220.24771813118815</v>
      </c>
      <c r="E2141" s="2">
        <v>167.15570176000401</v>
      </c>
      <c r="F2141" s="2">
        <v>196.28962613201099</v>
      </c>
      <c r="G2141" s="2">
        <v>109.24354243542436</v>
      </c>
    </row>
    <row r="2142" spans="1:7" x14ac:dyDescent="0.3">
      <c r="A2142" s="3">
        <v>44094</v>
      </c>
      <c r="B2142" s="2">
        <v>56.509969839996998</v>
      </c>
      <c r="C2142" s="2">
        <v>229.74060300000201</v>
      </c>
      <c r="D2142" s="2">
        <v>221.41862623762376</v>
      </c>
      <c r="E2142" s="2">
        <v>167.18709760000399</v>
      </c>
      <c r="F2142" s="2">
        <v>196.334642320011</v>
      </c>
      <c r="G2142" s="2">
        <v>112.3339483394834</v>
      </c>
    </row>
    <row r="2143" spans="1:7" x14ac:dyDescent="0.3">
      <c r="A2143" s="3">
        <v>44096</v>
      </c>
      <c r="B2143" s="2">
        <v>56.489647395996997</v>
      </c>
      <c r="C2143" s="2">
        <v>229.80122945000201</v>
      </c>
      <c r="D2143" s="2">
        <v>221.81892017326734</v>
      </c>
      <c r="E2143" s="2">
        <v>167.21849344000401</v>
      </c>
      <c r="F2143" s="2">
        <v>196.379658508011</v>
      </c>
      <c r="G2143" s="2">
        <v>112.3570110701107</v>
      </c>
    </row>
    <row r="2144" spans="1:7" x14ac:dyDescent="0.3">
      <c r="A2144" s="3">
        <v>44098</v>
      </c>
      <c r="B2144" s="2">
        <v>56.469324951997002</v>
      </c>
      <c r="C2144" s="2">
        <v>229.86185590000201</v>
      </c>
      <c r="D2144" s="2">
        <v>221.02219987623764</v>
      </c>
      <c r="E2144" s="2">
        <v>167.249889280004</v>
      </c>
      <c r="F2144" s="2">
        <v>196.42467469601101</v>
      </c>
      <c r="G2144" s="2">
        <v>111.08856088560886</v>
      </c>
    </row>
    <row r="2145" spans="1:7" x14ac:dyDescent="0.3">
      <c r="A2145" s="3">
        <v>44100</v>
      </c>
      <c r="B2145" s="2">
        <v>56.449002507997001</v>
      </c>
      <c r="C2145" s="2">
        <v>229.92248235000201</v>
      </c>
      <c r="D2145" s="2">
        <v>219.59603186881191</v>
      </c>
      <c r="E2145" s="2">
        <v>167.28128512000399</v>
      </c>
      <c r="F2145" s="2">
        <v>196.46969088401099</v>
      </c>
      <c r="G2145" s="2">
        <v>109.56642066420665</v>
      </c>
    </row>
    <row r="2146" spans="1:7" x14ac:dyDescent="0.3">
      <c r="A2146" s="3">
        <v>44102</v>
      </c>
      <c r="B2146" s="2">
        <v>56.428680063997</v>
      </c>
      <c r="C2146" s="2">
        <v>229.98310880000199</v>
      </c>
      <c r="D2146" s="2">
        <v>221.13049195544556</v>
      </c>
      <c r="E2146" s="2">
        <v>167.312680960004</v>
      </c>
      <c r="F2146" s="2">
        <v>196.51470707201099</v>
      </c>
      <c r="G2146" s="2">
        <v>111.6789667896679</v>
      </c>
    </row>
    <row r="2147" spans="1:7" x14ac:dyDescent="0.3">
      <c r="A2147" s="3">
        <v>44104</v>
      </c>
      <c r="B2147" s="2">
        <v>56.408357619996998</v>
      </c>
      <c r="C2147" s="2">
        <v>230.04373525000199</v>
      </c>
      <c r="D2147" s="2">
        <v>220.16263149752476</v>
      </c>
      <c r="E2147" s="2">
        <v>167.34407680000399</v>
      </c>
      <c r="F2147" s="2">
        <v>196.559723260011</v>
      </c>
      <c r="G2147" s="2">
        <v>110.77490774907749</v>
      </c>
    </row>
    <row r="2148" spans="1:7" x14ac:dyDescent="0.3">
      <c r="A2148" s="3">
        <v>44106</v>
      </c>
      <c r="B2148" s="2">
        <v>56.388035175996997</v>
      </c>
      <c r="C2148" s="2">
        <v>230.10436170000199</v>
      </c>
      <c r="D2148" s="2">
        <v>221.81988706683168</v>
      </c>
      <c r="E2148" s="2">
        <v>167.37547264000401</v>
      </c>
      <c r="F2148" s="2">
        <v>196.604739448011</v>
      </c>
      <c r="G2148" s="2">
        <v>111.04704797047971</v>
      </c>
    </row>
    <row r="2149" spans="1:7" x14ac:dyDescent="0.3">
      <c r="A2149" s="3">
        <v>44108</v>
      </c>
      <c r="B2149" s="2">
        <v>56.367712731997003</v>
      </c>
      <c r="C2149" s="2">
        <v>230.16498815000199</v>
      </c>
      <c r="D2149" s="2">
        <v>223.38625464108912</v>
      </c>
      <c r="E2149" s="2">
        <v>167.40686848000399</v>
      </c>
      <c r="F2149" s="2">
        <v>196.64975563601101</v>
      </c>
      <c r="G2149" s="2">
        <v>113.92066420664207</v>
      </c>
    </row>
    <row r="2150" spans="1:7" x14ac:dyDescent="0.3">
      <c r="A2150" s="3">
        <v>44110</v>
      </c>
      <c r="B2150" s="2">
        <v>56.347390287997001</v>
      </c>
      <c r="C2150" s="2">
        <v>230.22561460000199</v>
      </c>
      <c r="D2150" s="2">
        <v>223.75657487623764</v>
      </c>
      <c r="E2150" s="2">
        <v>167.43826432000401</v>
      </c>
      <c r="F2150" s="2">
        <v>196.69477182401101</v>
      </c>
      <c r="G2150" s="2">
        <v>115.05535055350553</v>
      </c>
    </row>
    <row r="2151" spans="1:7" x14ac:dyDescent="0.3">
      <c r="A2151" s="3">
        <v>44112</v>
      </c>
      <c r="B2151" s="2">
        <v>56.327067843997</v>
      </c>
      <c r="C2151" s="2">
        <v>230.28624105000199</v>
      </c>
      <c r="D2151" s="2">
        <v>223.9857286509901</v>
      </c>
      <c r="E2151" s="2">
        <v>167.469660160004</v>
      </c>
      <c r="F2151" s="2">
        <v>196.73978801201099</v>
      </c>
      <c r="G2151" s="2">
        <v>117.10793357933579</v>
      </c>
    </row>
    <row r="2152" spans="1:7" x14ac:dyDescent="0.3">
      <c r="A2152" s="3">
        <v>44114</v>
      </c>
      <c r="B2152" s="2">
        <v>56.306745399996998</v>
      </c>
      <c r="C2152" s="2">
        <v>230.34686750000199</v>
      </c>
      <c r="D2152" s="2">
        <v>223.48971225247527</v>
      </c>
      <c r="E2152" s="2">
        <v>167.50105600000401</v>
      </c>
      <c r="F2152" s="2">
        <v>196.784804200011</v>
      </c>
      <c r="G2152" s="2">
        <v>117.85055350553506</v>
      </c>
    </row>
    <row r="2153" spans="1:7" x14ac:dyDescent="0.3">
      <c r="A2153" s="3">
        <v>44116</v>
      </c>
      <c r="B2153" s="2">
        <v>56.286422955996997</v>
      </c>
      <c r="C2153" s="2">
        <v>230.40749395000199</v>
      </c>
      <c r="D2153" s="2">
        <v>226.09742419554459</v>
      </c>
      <c r="E2153" s="2">
        <v>167.532451840004</v>
      </c>
      <c r="F2153" s="2">
        <v>196.829820388011</v>
      </c>
      <c r="G2153" s="2">
        <v>119.14206642066421</v>
      </c>
    </row>
    <row r="2154" spans="1:7" x14ac:dyDescent="0.3">
      <c r="A2154" s="3">
        <v>44118</v>
      </c>
      <c r="B2154" s="2">
        <v>56.266100511997003</v>
      </c>
      <c r="C2154" s="2">
        <v>230.46812040000199</v>
      </c>
      <c r="D2154" s="2">
        <v>226.99760210396039</v>
      </c>
      <c r="E2154" s="2">
        <v>167.56384768000399</v>
      </c>
      <c r="F2154" s="2">
        <v>196.87483657601101</v>
      </c>
      <c r="G2154" s="2">
        <v>121.6789667896679</v>
      </c>
    </row>
    <row r="2155" spans="1:7" x14ac:dyDescent="0.3">
      <c r="A2155" s="3">
        <v>44120</v>
      </c>
      <c r="B2155" s="2">
        <v>56.245778067997001</v>
      </c>
      <c r="C2155" s="2">
        <v>230.52874685000199</v>
      </c>
      <c r="D2155" s="2">
        <v>226.09645730198019</v>
      </c>
      <c r="E2155" s="2">
        <v>167.595243520004</v>
      </c>
      <c r="F2155" s="2">
        <v>196.91985276401101</v>
      </c>
      <c r="G2155" s="2">
        <v>119.39114391143912</v>
      </c>
    </row>
    <row r="2156" spans="1:7" x14ac:dyDescent="0.3">
      <c r="A2156" s="3">
        <v>44122</v>
      </c>
      <c r="B2156" s="2">
        <v>56.225455623997</v>
      </c>
      <c r="C2156" s="2">
        <v>230.58937330000199</v>
      </c>
      <c r="D2156" s="2">
        <v>225.80445544554453</v>
      </c>
      <c r="E2156" s="2">
        <v>167.62663936000399</v>
      </c>
      <c r="F2156" s="2">
        <v>196.96486895201099</v>
      </c>
      <c r="G2156" s="2">
        <v>117.56918819188192</v>
      </c>
    </row>
    <row r="2157" spans="1:7" x14ac:dyDescent="0.3">
      <c r="A2157" s="3">
        <v>44124</v>
      </c>
      <c r="B2157" s="2">
        <v>56.205133179996999</v>
      </c>
      <c r="C2157" s="2">
        <v>230.649999750002</v>
      </c>
      <c r="D2157" s="2">
        <v>225.87600556930693</v>
      </c>
      <c r="E2157" s="2">
        <v>167.65803520000401</v>
      </c>
      <c r="F2157" s="2">
        <v>197.00988514001099</v>
      </c>
      <c r="G2157" s="2">
        <v>114.54335793357934</v>
      </c>
    </row>
    <row r="2158" spans="1:7" x14ac:dyDescent="0.3">
      <c r="A2158" s="3">
        <v>44126</v>
      </c>
      <c r="B2158" s="2">
        <v>56.184810735996997</v>
      </c>
      <c r="C2158" s="2">
        <v>230.710626200002</v>
      </c>
      <c r="D2158" s="2">
        <v>223.97799350247527</v>
      </c>
      <c r="E2158" s="2">
        <v>167.689431040004</v>
      </c>
      <c r="F2158" s="2">
        <v>197.054901328011</v>
      </c>
      <c r="G2158" s="2">
        <v>113.39022140221402</v>
      </c>
    </row>
    <row r="2159" spans="1:7" x14ac:dyDescent="0.3">
      <c r="A2159" s="3">
        <v>44128</v>
      </c>
      <c r="B2159" s="2">
        <v>56.164488291997003</v>
      </c>
      <c r="C2159" s="2">
        <v>230.771252650002</v>
      </c>
      <c r="D2159" s="2">
        <v>222.7780785891089</v>
      </c>
      <c r="E2159" s="2">
        <v>167.72082688000401</v>
      </c>
      <c r="F2159" s="2">
        <v>197.099917516011</v>
      </c>
      <c r="G2159" s="2">
        <v>114.5710332103321</v>
      </c>
    </row>
    <row r="2160" spans="1:7" x14ac:dyDescent="0.3">
      <c r="A2160" s="3">
        <v>44130</v>
      </c>
      <c r="B2160" s="2">
        <v>56.144165847997002</v>
      </c>
      <c r="C2160" s="2">
        <v>230.831879100002</v>
      </c>
      <c r="D2160" s="2">
        <v>221.93978186881191</v>
      </c>
      <c r="E2160" s="2">
        <v>167.752222720004</v>
      </c>
      <c r="F2160" s="2">
        <v>197.14493370401101</v>
      </c>
      <c r="G2160" s="2">
        <v>113.19188191881919</v>
      </c>
    </row>
    <row r="2161" spans="1:7" x14ac:dyDescent="0.3">
      <c r="A2161" s="3">
        <v>44132</v>
      </c>
      <c r="B2161" s="2">
        <v>56.123843403997</v>
      </c>
      <c r="C2161" s="2">
        <v>230.892505550002</v>
      </c>
      <c r="D2161" s="2">
        <v>223.09908725247524</v>
      </c>
      <c r="E2161" s="2">
        <v>167.78361856000399</v>
      </c>
      <c r="F2161" s="2">
        <v>197.18994989201099</v>
      </c>
      <c r="G2161" s="2">
        <v>116.36531365313654</v>
      </c>
    </row>
    <row r="2162" spans="1:7" x14ac:dyDescent="0.3">
      <c r="A2162" s="3">
        <v>44134</v>
      </c>
      <c r="B2162" s="2">
        <v>56.103520959996999</v>
      </c>
      <c r="C2162" s="2">
        <v>230.953132000002</v>
      </c>
      <c r="D2162" s="2">
        <v>224.10852413366337</v>
      </c>
      <c r="E2162" s="2">
        <v>167.815014400004</v>
      </c>
      <c r="F2162" s="2">
        <v>197.23496608001099</v>
      </c>
      <c r="G2162" s="2">
        <v>117.9520295202952</v>
      </c>
    </row>
    <row r="2163" spans="1:7" x14ac:dyDescent="0.3">
      <c r="A2163" s="3">
        <v>44136</v>
      </c>
      <c r="B2163" s="2">
        <v>56.083198515996997</v>
      </c>
      <c r="C2163" s="2">
        <v>231.013758450002</v>
      </c>
      <c r="D2163" s="2">
        <v>221.18850556930693</v>
      </c>
      <c r="E2163" s="2">
        <v>167.84641024000399</v>
      </c>
      <c r="F2163" s="2">
        <v>197.279982268011</v>
      </c>
      <c r="G2163" s="2">
        <v>115.85332103321032</v>
      </c>
    </row>
    <row r="2164" spans="1:7" x14ac:dyDescent="0.3">
      <c r="A2164" s="3">
        <v>44138</v>
      </c>
      <c r="B2164" s="2">
        <v>56.062876071997003</v>
      </c>
      <c r="C2164" s="2">
        <v>231.074384900002</v>
      </c>
      <c r="D2164" s="2">
        <v>218.27622215346537</v>
      </c>
      <c r="E2164" s="2">
        <v>167.87780608000401</v>
      </c>
      <c r="F2164" s="2">
        <v>197.324998456011</v>
      </c>
      <c r="G2164" s="2">
        <v>114.1789667896679</v>
      </c>
    </row>
    <row r="2165" spans="1:7" x14ac:dyDescent="0.3">
      <c r="A2165" s="3">
        <v>44140</v>
      </c>
      <c r="B2165" s="2">
        <v>56.042553627997002</v>
      </c>
      <c r="C2165" s="2">
        <v>231.135011350002</v>
      </c>
      <c r="D2165" s="2">
        <v>219.86966274752476</v>
      </c>
      <c r="E2165" s="2">
        <v>167.90920192000399</v>
      </c>
      <c r="F2165" s="2">
        <v>197.37001464401101</v>
      </c>
      <c r="G2165" s="2">
        <v>115.54428044280442</v>
      </c>
    </row>
    <row r="2166" spans="1:7" x14ac:dyDescent="0.3">
      <c r="A2166" s="3">
        <v>44142</v>
      </c>
      <c r="B2166" s="2">
        <v>56.022231183997</v>
      </c>
      <c r="C2166" s="2">
        <v>231.195637800002</v>
      </c>
      <c r="D2166" s="2">
        <v>222.67945544554459</v>
      </c>
      <c r="E2166" s="2">
        <v>167.94059776000401</v>
      </c>
      <c r="F2166" s="2">
        <v>197.41503083201101</v>
      </c>
      <c r="G2166" s="2">
        <v>115.60424354243543</v>
      </c>
    </row>
    <row r="2167" spans="1:7" x14ac:dyDescent="0.3">
      <c r="A2167" s="3">
        <v>44144</v>
      </c>
      <c r="B2167" s="2">
        <v>56.001908739996999</v>
      </c>
      <c r="C2167" s="2">
        <v>231.256264250002</v>
      </c>
      <c r="D2167" s="2">
        <v>220.02146503712873</v>
      </c>
      <c r="E2167" s="2">
        <v>167.971993600004</v>
      </c>
      <c r="F2167" s="2">
        <v>197.46004702001099</v>
      </c>
      <c r="G2167" s="2">
        <v>113.09040590405905</v>
      </c>
    </row>
    <row r="2168" spans="1:7" x14ac:dyDescent="0.3">
      <c r="A2168" s="3">
        <v>44146</v>
      </c>
      <c r="B2168" s="2">
        <v>55.981586295996998</v>
      </c>
      <c r="C2168" s="2">
        <v>231.31689070000201</v>
      </c>
      <c r="D2168" s="2">
        <v>218.10991646039605</v>
      </c>
      <c r="E2168" s="2">
        <v>168.00338944000401</v>
      </c>
      <c r="F2168" s="2">
        <v>197.50506320801099</v>
      </c>
      <c r="G2168" s="2">
        <v>112.28321033210332</v>
      </c>
    </row>
    <row r="2169" spans="1:7" x14ac:dyDescent="0.3">
      <c r="A2169" s="3">
        <v>44148</v>
      </c>
      <c r="B2169" s="2">
        <v>55.961263851997003</v>
      </c>
      <c r="C2169" s="2">
        <v>231.37751715000201</v>
      </c>
      <c r="D2169" s="2">
        <v>217.24841429455446</v>
      </c>
      <c r="E2169" s="2">
        <v>168.034785280004</v>
      </c>
      <c r="F2169" s="2">
        <v>197.550079396011</v>
      </c>
      <c r="G2169" s="2">
        <v>111.69280442804428</v>
      </c>
    </row>
    <row r="2170" spans="1:7" x14ac:dyDescent="0.3">
      <c r="A2170" s="3">
        <v>44150</v>
      </c>
      <c r="B2170" s="2">
        <v>55.940941407997002</v>
      </c>
      <c r="C2170" s="2">
        <v>231.43814360000201</v>
      </c>
      <c r="D2170" s="2">
        <v>215.48383353960395</v>
      </c>
      <c r="E2170" s="2">
        <v>168.06618112000399</v>
      </c>
      <c r="F2170" s="2">
        <v>197.595095584012</v>
      </c>
      <c r="G2170" s="2">
        <v>112.31549815498155</v>
      </c>
    </row>
    <row r="2171" spans="1:7" x14ac:dyDescent="0.3">
      <c r="A2171" s="3">
        <v>44152</v>
      </c>
      <c r="B2171" s="2">
        <v>55.920618963997001</v>
      </c>
      <c r="C2171" s="2">
        <v>231.49877005000201</v>
      </c>
      <c r="D2171" s="2">
        <v>212.08616955445547</v>
      </c>
      <c r="E2171" s="2">
        <v>168.09757696000401</v>
      </c>
      <c r="F2171" s="2">
        <v>197.64011177201101</v>
      </c>
      <c r="G2171" s="2">
        <v>113.65774907749078</v>
      </c>
    </row>
    <row r="2172" spans="1:7" x14ac:dyDescent="0.3">
      <c r="A2172" s="3">
        <v>44154</v>
      </c>
      <c r="B2172" s="2">
        <v>55.900296519996999</v>
      </c>
      <c r="C2172" s="2">
        <v>231.55939650000201</v>
      </c>
      <c r="D2172" s="2">
        <v>214.02092357673268</v>
      </c>
      <c r="E2172" s="2">
        <v>168.12897280000399</v>
      </c>
      <c r="F2172" s="2">
        <v>197.68512796001099</v>
      </c>
      <c r="G2172" s="2">
        <v>113.52398523985239</v>
      </c>
    </row>
    <row r="2173" spans="1:7" x14ac:dyDescent="0.3">
      <c r="A2173" s="3">
        <v>44156</v>
      </c>
      <c r="B2173" s="2">
        <v>55.879974075996998</v>
      </c>
      <c r="C2173" s="2">
        <v>231.62002295000201</v>
      </c>
      <c r="D2173" s="2">
        <v>213.75696163366337</v>
      </c>
      <c r="E2173" s="2">
        <v>168.16036864000401</v>
      </c>
      <c r="F2173" s="2">
        <v>197.73014414801199</v>
      </c>
      <c r="G2173" s="2">
        <v>115.44280442804428</v>
      </c>
    </row>
    <row r="2174" spans="1:7" x14ac:dyDescent="0.3">
      <c r="A2174" s="3">
        <v>44158</v>
      </c>
      <c r="B2174" s="2">
        <v>55.859651631996996</v>
      </c>
      <c r="C2174" s="2">
        <v>231.68064940000201</v>
      </c>
      <c r="D2174" s="2">
        <v>212.28244894801981</v>
      </c>
      <c r="E2174" s="2">
        <v>168.191764480004</v>
      </c>
      <c r="F2174" s="2">
        <v>197.775160336011</v>
      </c>
      <c r="G2174" s="2">
        <v>115.65959409594096</v>
      </c>
    </row>
    <row r="2175" spans="1:7" x14ac:dyDescent="0.3">
      <c r="A2175" s="3">
        <v>44160</v>
      </c>
      <c r="B2175" s="2">
        <v>55.839329187997002</v>
      </c>
      <c r="C2175" s="2">
        <v>231.74127585000201</v>
      </c>
      <c r="D2175" s="2">
        <v>211.37163521039605</v>
      </c>
      <c r="E2175" s="2">
        <v>168.22316032000401</v>
      </c>
      <c r="F2175" s="2">
        <v>197.820176524012</v>
      </c>
      <c r="G2175" s="2">
        <v>116.04704797047971</v>
      </c>
    </row>
    <row r="2176" spans="1:7" x14ac:dyDescent="0.3">
      <c r="A2176" s="3">
        <v>44162</v>
      </c>
      <c r="B2176" s="2">
        <v>55.819006743997001</v>
      </c>
      <c r="C2176" s="2">
        <v>231.80190230000201</v>
      </c>
      <c r="D2176" s="2">
        <v>212.87708849009903</v>
      </c>
      <c r="E2176" s="2">
        <v>168.254556160004</v>
      </c>
      <c r="F2176" s="2">
        <v>197.86519271201101</v>
      </c>
      <c r="G2176" s="2">
        <v>113.62546125461255</v>
      </c>
    </row>
    <row r="2177" spans="1:7" x14ac:dyDescent="0.3">
      <c r="A2177" s="3">
        <v>44164</v>
      </c>
      <c r="B2177" s="2">
        <v>55.798684299996999</v>
      </c>
      <c r="C2177" s="2">
        <v>231.86252875000201</v>
      </c>
      <c r="D2177" s="2">
        <v>209.97544090346537</v>
      </c>
      <c r="E2177" s="2">
        <v>168.28595200000399</v>
      </c>
      <c r="F2177" s="2">
        <v>197.91020890001101</v>
      </c>
      <c r="G2177" s="2">
        <v>111.17158671586715</v>
      </c>
    </row>
    <row r="2178" spans="1:7" x14ac:dyDescent="0.3">
      <c r="A2178" s="3">
        <v>44166</v>
      </c>
      <c r="B2178" s="2">
        <v>55.778361855996998</v>
      </c>
      <c r="C2178" s="2">
        <v>231.92315520000199</v>
      </c>
      <c r="D2178" s="2">
        <v>204.96693224009903</v>
      </c>
      <c r="E2178" s="2">
        <v>168.317347840004</v>
      </c>
      <c r="F2178" s="2">
        <v>197.95522508801201</v>
      </c>
      <c r="G2178" s="2">
        <v>103.52859778597787</v>
      </c>
    </row>
    <row r="2179" spans="1:7" x14ac:dyDescent="0.3">
      <c r="A2179" s="3">
        <v>44168</v>
      </c>
      <c r="B2179" s="2">
        <v>55.758039411996997</v>
      </c>
      <c r="C2179" s="2">
        <v>231.98378165000199</v>
      </c>
      <c r="D2179" s="2">
        <v>199.49818224009903</v>
      </c>
      <c r="E2179" s="2">
        <v>168.34874368000399</v>
      </c>
      <c r="F2179" s="2">
        <v>198.000241276011</v>
      </c>
      <c r="G2179" s="2">
        <v>96.757380073800732</v>
      </c>
    </row>
    <row r="2180" spans="1:7" x14ac:dyDescent="0.3">
      <c r="A2180" s="3">
        <v>44170</v>
      </c>
      <c r="B2180" s="2">
        <v>55.737716967997002</v>
      </c>
      <c r="C2180" s="2">
        <v>232.04440810000199</v>
      </c>
      <c r="D2180" s="2">
        <v>200.1092589727723</v>
      </c>
      <c r="E2180" s="2">
        <v>168.38013952000401</v>
      </c>
      <c r="F2180" s="2">
        <v>198.045257464012</v>
      </c>
      <c r="G2180" s="2">
        <v>102.34317343173433</v>
      </c>
    </row>
    <row r="2181" spans="1:7" x14ac:dyDescent="0.3">
      <c r="A2181" s="3">
        <v>44172</v>
      </c>
      <c r="B2181" s="2">
        <v>55.717394523997001</v>
      </c>
      <c r="C2181" s="2">
        <v>232.10503455000199</v>
      </c>
      <c r="D2181" s="2">
        <v>199.20037902227722</v>
      </c>
      <c r="E2181" s="2">
        <v>168.411535360004</v>
      </c>
      <c r="F2181" s="2">
        <v>198.09027365201101</v>
      </c>
      <c r="G2181" s="2">
        <v>100.55811808118081</v>
      </c>
    </row>
    <row r="2182" spans="1:7" x14ac:dyDescent="0.3">
      <c r="A2182" s="3">
        <v>44174</v>
      </c>
      <c r="B2182" s="2">
        <v>55.697072079997</v>
      </c>
      <c r="C2182" s="2">
        <v>232.16566100000199</v>
      </c>
      <c r="D2182" s="2">
        <v>202.27606745049508</v>
      </c>
      <c r="E2182" s="2">
        <v>168.44293120000401</v>
      </c>
      <c r="F2182" s="2">
        <v>198.13528984001101</v>
      </c>
      <c r="G2182" s="2">
        <v>101.66974169741697</v>
      </c>
    </row>
    <row r="2183" spans="1:7" x14ac:dyDescent="0.3">
      <c r="A2183" s="3">
        <v>44176</v>
      </c>
      <c r="B2183" s="2">
        <v>55.676749635996998</v>
      </c>
      <c r="C2183" s="2">
        <v>232.22628745000199</v>
      </c>
      <c r="D2183" s="2">
        <v>197.91634436881188</v>
      </c>
      <c r="E2183" s="2">
        <v>168.474327040004</v>
      </c>
      <c r="F2183" s="2">
        <v>198.18030602801201</v>
      </c>
      <c r="G2183" s="2">
        <v>100.35055350553505</v>
      </c>
    </row>
    <row r="2184" spans="1:7" x14ac:dyDescent="0.3">
      <c r="A2184" s="3">
        <v>44178</v>
      </c>
      <c r="B2184" s="2">
        <v>55.656427191996997</v>
      </c>
      <c r="C2184" s="2">
        <v>232.28691390000199</v>
      </c>
      <c r="D2184" s="2">
        <v>202.51585705445547</v>
      </c>
      <c r="E2184" s="2">
        <v>168.50572288000399</v>
      </c>
      <c r="F2184" s="2">
        <v>198.22532221601199</v>
      </c>
      <c r="G2184" s="2">
        <v>103.92527675276753</v>
      </c>
    </row>
    <row r="2185" spans="1:7" x14ac:dyDescent="0.3">
      <c r="A2185" s="3">
        <v>44180</v>
      </c>
      <c r="B2185" s="2">
        <v>55.636104747997003</v>
      </c>
      <c r="C2185" s="2">
        <v>232.34754035000199</v>
      </c>
      <c r="D2185" s="2">
        <v>203.28937190594061</v>
      </c>
      <c r="E2185" s="2">
        <v>168.537118720004</v>
      </c>
      <c r="F2185" s="2">
        <v>198.27033840401199</v>
      </c>
      <c r="G2185" s="2">
        <v>105.1429889298893</v>
      </c>
    </row>
    <row r="2186" spans="1:7" x14ac:dyDescent="0.3">
      <c r="A2186" s="3">
        <v>44182</v>
      </c>
      <c r="B2186" s="2">
        <v>55.615782303997001</v>
      </c>
      <c r="C2186" s="2">
        <v>232.40816680000199</v>
      </c>
      <c r="D2186" s="2">
        <v>204.68653310643566</v>
      </c>
      <c r="E2186" s="2">
        <v>168.56851456000399</v>
      </c>
      <c r="F2186" s="2">
        <v>198.315354592011</v>
      </c>
      <c r="G2186" s="2">
        <v>107.36162361623616</v>
      </c>
    </row>
    <row r="2187" spans="1:7" x14ac:dyDescent="0.3">
      <c r="A2187" s="3">
        <v>44184</v>
      </c>
      <c r="B2187" s="2">
        <v>55.595459859997</v>
      </c>
      <c r="C2187" s="2">
        <v>232.46879325000199</v>
      </c>
      <c r="D2187" s="2">
        <v>202.13973545792078</v>
      </c>
      <c r="E2187" s="2">
        <v>168.59991040000401</v>
      </c>
      <c r="F2187" s="2">
        <v>198.360370780012</v>
      </c>
      <c r="G2187" s="2">
        <v>106.20848708487084</v>
      </c>
    </row>
    <row r="2188" spans="1:7" x14ac:dyDescent="0.3">
      <c r="A2188" s="3">
        <v>44186</v>
      </c>
      <c r="B2188" s="2">
        <v>55.575137415996998</v>
      </c>
      <c r="C2188" s="2">
        <v>232.52941970000199</v>
      </c>
      <c r="D2188" s="2">
        <v>199.24872370049505</v>
      </c>
      <c r="E2188" s="2">
        <v>168.63130624000399</v>
      </c>
      <c r="F2188" s="2">
        <v>198.40538696801201</v>
      </c>
      <c r="G2188" s="2">
        <v>101.59594095940959</v>
      </c>
    </row>
    <row r="2189" spans="1:7" x14ac:dyDescent="0.3">
      <c r="A2189" s="3">
        <v>44188</v>
      </c>
      <c r="B2189" s="2">
        <v>55.554814971996997</v>
      </c>
      <c r="C2189" s="2">
        <v>232.590046150002</v>
      </c>
      <c r="D2189" s="2">
        <v>198.12132580445547</v>
      </c>
      <c r="E2189" s="2">
        <v>168.66270208000401</v>
      </c>
      <c r="F2189" s="2">
        <v>198.45040315601199</v>
      </c>
      <c r="G2189" s="2">
        <v>98.030442804428048</v>
      </c>
    </row>
    <row r="2190" spans="1:7" x14ac:dyDescent="0.3">
      <c r="A2190" s="3">
        <v>44190</v>
      </c>
      <c r="B2190" s="2">
        <v>55.534492527997003</v>
      </c>
      <c r="C2190" s="2">
        <v>232.650672600002</v>
      </c>
      <c r="D2190" s="2">
        <v>196.21751237623761</v>
      </c>
      <c r="E2190" s="2">
        <v>168.694097920004</v>
      </c>
      <c r="F2190" s="2">
        <v>198.49541934401199</v>
      </c>
      <c r="G2190" s="2">
        <v>97.29704797047971</v>
      </c>
    </row>
    <row r="2191" spans="1:7" x14ac:dyDescent="0.3">
      <c r="A2191" s="3">
        <v>44192</v>
      </c>
      <c r="B2191" s="2">
        <v>55.514170083997001</v>
      </c>
      <c r="C2191" s="2">
        <v>232.711299050002</v>
      </c>
      <c r="D2191" s="2">
        <v>197.72489944306932</v>
      </c>
      <c r="E2191" s="2">
        <v>168.72549376000401</v>
      </c>
      <c r="F2191" s="2">
        <v>198.540435532012</v>
      </c>
      <c r="G2191" s="2">
        <v>96.471402214022135</v>
      </c>
    </row>
    <row r="2192" spans="1:7" x14ac:dyDescent="0.3">
      <c r="A2192" s="3">
        <v>44194</v>
      </c>
      <c r="B2192" s="2">
        <v>55.493847639997</v>
      </c>
      <c r="C2192" s="2">
        <v>232.771925500002</v>
      </c>
      <c r="D2192" s="2">
        <v>195.79401299504951</v>
      </c>
      <c r="E2192" s="2">
        <v>168.756889600004</v>
      </c>
      <c r="F2192" s="2">
        <v>198.585451720012</v>
      </c>
      <c r="G2192" s="2">
        <v>95.092250922509223</v>
      </c>
    </row>
    <row r="2193" spans="1:7" x14ac:dyDescent="0.3">
      <c r="A2193" s="3">
        <v>44196</v>
      </c>
      <c r="B2193" s="2">
        <v>55.473525195996999</v>
      </c>
      <c r="C2193" s="2">
        <v>232.832551950002</v>
      </c>
      <c r="D2193" s="2">
        <v>193.958849009901</v>
      </c>
      <c r="E2193" s="2">
        <v>168.78828544000399</v>
      </c>
      <c r="F2193" s="2">
        <v>198.63046790801201</v>
      </c>
      <c r="G2193" s="2">
        <v>96.392988929889313</v>
      </c>
    </row>
    <row r="2194" spans="1:7" x14ac:dyDescent="0.3">
      <c r="A2194" s="3">
        <v>44198</v>
      </c>
      <c r="B2194" s="2">
        <v>55.453202751996997</v>
      </c>
      <c r="C2194" s="2">
        <v>232.893178400002</v>
      </c>
      <c r="D2194" s="2">
        <v>198.22961788366337</v>
      </c>
      <c r="E2194" s="2">
        <v>168.819681280004</v>
      </c>
      <c r="F2194" s="2">
        <v>198.67548409601201</v>
      </c>
      <c r="G2194" s="2">
        <v>100.35055350553505</v>
      </c>
    </row>
    <row r="2195" spans="1:7" x14ac:dyDescent="0.3">
      <c r="A2195" s="3">
        <v>44200</v>
      </c>
      <c r="B2195" s="2">
        <v>55.432880307997003</v>
      </c>
      <c r="C2195" s="2">
        <v>232.953804850002</v>
      </c>
      <c r="D2195" s="2">
        <v>197.21534653465346</v>
      </c>
      <c r="E2195" s="2">
        <v>168.85107712000399</v>
      </c>
      <c r="F2195" s="2">
        <v>198.72050028401199</v>
      </c>
      <c r="G2195" s="2">
        <v>97.509225092250929</v>
      </c>
    </row>
    <row r="2196" spans="1:7" x14ac:dyDescent="0.3">
      <c r="A2196" s="3">
        <v>44202</v>
      </c>
      <c r="B2196" s="2">
        <v>55.412557863997002</v>
      </c>
      <c r="C2196" s="2">
        <v>233.014431300002</v>
      </c>
      <c r="D2196" s="2">
        <v>200.8547339108911</v>
      </c>
      <c r="E2196" s="2">
        <v>168.88247296000401</v>
      </c>
      <c r="F2196" s="2">
        <v>198.765516472012</v>
      </c>
      <c r="G2196" s="2">
        <v>97.901291512915122</v>
      </c>
    </row>
    <row r="2197" spans="1:7" x14ac:dyDescent="0.3">
      <c r="A2197" s="3">
        <v>44204</v>
      </c>
      <c r="B2197" s="2">
        <v>55.392235419997</v>
      </c>
      <c r="C2197" s="2">
        <v>233.075057750002</v>
      </c>
      <c r="D2197" s="2">
        <v>200.73580600247527</v>
      </c>
      <c r="E2197" s="2">
        <v>168.913868800004</v>
      </c>
      <c r="F2197" s="2">
        <v>198.810532660012</v>
      </c>
      <c r="G2197" s="2">
        <v>97.440036900369009</v>
      </c>
    </row>
    <row r="2198" spans="1:7" x14ac:dyDescent="0.3">
      <c r="A2198" s="3">
        <v>44206</v>
      </c>
      <c r="B2198" s="2">
        <v>55.371912975996999</v>
      </c>
      <c r="C2198" s="2">
        <v>233.135684200002</v>
      </c>
      <c r="D2198" s="2">
        <v>204.07255569306932</v>
      </c>
      <c r="E2198" s="2">
        <v>168.94526464000401</v>
      </c>
      <c r="F2198" s="2">
        <v>198.85554884801201</v>
      </c>
      <c r="G2198" s="2">
        <v>99.160516605166066</v>
      </c>
    </row>
    <row r="2199" spans="1:7" x14ac:dyDescent="0.3">
      <c r="A2199" s="3">
        <v>44208</v>
      </c>
      <c r="B2199" s="2">
        <v>55.351590531996997</v>
      </c>
      <c r="C2199" s="2">
        <v>233.196310650002</v>
      </c>
      <c r="D2199" s="2">
        <v>203.51175742574259</v>
      </c>
      <c r="E2199" s="2">
        <v>168.976660480004</v>
      </c>
      <c r="F2199" s="2">
        <v>198.90056503601201</v>
      </c>
      <c r="G2199" s="2">
        <v>100.58118081180811</v>
      </c>
    </row>
    <row r="2200" spans="1:7" x14ac:dyDescent="0.3">
      <c r="A2200" s="3">
        <v>44210</v>
      </c>
      <c r="B2200" s="2">
        <v>55.331268087997003</v>
      </c>
      <c r="C2200" s="2">
        <v>233.25693710000201</v>
      </c>
      <c r="D2200" s="2">
        <v>203.62778465346537</v>
      </c>
      <c r="E2200" s="2">
        <v>169.00805632000399</v>
      </c>
      <c r="F2200" s="2">
        <v>198.94558122401199</v>
      </c>
      <c r="G2200" s="2">
        <v>101.85424354243541</v>
      </c>
    </row>
    <row r="2201" spans="1:7" x14ac:dyDescent="0.3">
      <c r="A2201" s="3">
        <v>44212</v>
      </c>
      <c r="B2201" s="2">
        <v>55.310945643997002</v>
      </c>
      <c r="C2201" s="2">
        <v>233.31756355000201</v>
      </c>
      <c r="D2201" s="2">
        <v>204.95049504950495</v>
      </c>
      <c r="E2201" s="2">
        <v>169.039452160004</v>
      </c>
      <c r="F2201" s="2">
        <v>198.99059741201199</v>
      </c>
      <c r="G2201" s="2">
        <v>102.46309963099631</v>
      </c>
    </row>
    <row r="2202" spans="1:7" x14ac:dyDescent="0.3">
      <c r="A2202" s="3">
        <v>44214</v>
      </c>
      <c r="B2202" s="2">
        <v>55.290623199997</v>
      </c>
      <c r="C2202" s="2">
        <v>233.37819000000201</v>
      </c>
      <c r="D2202" s="2">
        <v>204.69523514851488</v>
      </c>
      <c r="E2202" s="2">
        <v>169.07084800000399</v>
      </c>
      <c r="F2202" s="2">
        <v>199.035613600012</v>
      </c>
      <c r="G2202" s="2">
        <v>100.87177121771218</v>
      </c>
    </row>
    <row r="2203" spans="1:7" x14ac:dyDescent="0.3">
      <c r="A2203" s="3">
        <v>44216</v>
      </c>
      <c r="B2203" s="2">
        <v>55.270300755996999</v>
      </c>
      <c r="C2203" s="2">
        <v>233.43881645000201</v>
      </c>
      <c r="D2203" s="2">
        <v>202.70343440594061</v>
      </c>
      <c r="E2203" s="2">
        <v>169.10224384000401</v>
      </c>
      <c r="F2203" s="2">
        <v>199.080629788012</v>
      </c>
      <c r="G2203" s="2">
        <v>99.630996309963095</v>
      </c>
    </row>
    <row r="2204" spans="1:7" x14ac:dyDescent="0.3">
      <c r="A2204" s="3">
        <v>44218</v>
      </c>
      <c r="B2204" s="2">
        <v>55.249978311996998</v>
      </c>
      <c r="C2204" s="2">
        <v>233.49944290000201</v>
      </c>
      <c r="D2204" s="2">
        <v>204.64302289603961</v>
      </c>
      <c r="E2204" s="2">
        <v>169.13363968000399</v>
      </c>
      <c r="F2204" s="2">
        <v>199.12564597601201</v>
      </c>
      <c r="G2204" s="2">
        <v>101.42527675276753</v>
      </c>
    </row>
    <row r="2205" spans="1:7" x14ac:dyDescent="0.3">
      <c r="A2205" s="3">
        <v>44220</v>
      </c>
      <c r="B2205" s="2">
        <v>55.229655867997003</v>
      </c>
      <c r="C2205" s="2">
        <v>233.56006935000201</v>
      </c>
      <c r="D2205" s="2">
        <v>204.52312809405939</v>
      </c>
      <c r="E2205" s="2">
        <v>169.16503552000401</v>
      </c>
      <c r="F2205" s="2">
        <v>199.17066216401199</v>
      </c>
      <c r="G2205" s="2">
        <v>101.28690036900369</v>
      </c>
    </row>
    <row r="2206" spans="1:7" x14ac:dyDescent="0.3">
      <c r="A2206" s="3">
        <v>44222</v>
      </c>
      <c r="B2206" s="2">
        <v>55.209333423997002</v>
      </c>
      <c r="C2206" s="2">
        <v>233.62069580000201</v>
      </c>
      <c r="D2206" s="2">
        <v>205.30437809405942</v>
      </c>
      <c r="E2206" s="2">
        <v>169.196431360004</v>
      </c>
      <c r="F2206" s="2">
        <v>199.21567835201199</v>
      </c>
      <c r="G2206" s="2">
        <v>101.18542435424354</v>
      </c>
    </row>
    <row r="2207" spans="1:7" x14ac:dyDescent="0.3">
      <c r="A2207" s="3">
        <v>44224</v>
      </c>
      <c r="B2207" s="2">
        <v>55.189010979997001</v>
      </c>
      <c r="C2207" s="2">
        <v>233.68132225000201</v>
      </c>
      <c r="D2207" s="2">
        <v>206.57100866336634</v>
      </c>
      <c r="E2207" s="2">
        <v>169.22782720000399</v>
      </c>
      <c r="F2207" s="2">
        <v>199.260694540012</v>
      </c>
      <c r="G2207" s="2">
        <v>104.00369003690038</v>
      </c>
    </row>
    <row r="2208" spans="1:7" x14ac:dyDescent="0.3">
      <c r="A2208" s="3">
        <v>44226</v>
      </c>
      <c r="B2208" s="2">
        <v>55.1686885359969</v>
      </c>
      <c r="C2208" s="2">
        <v>233.74194870000201</v>
      </c>
      <c r="D2208" s="2">
        <v>208.1412438118812</v>
      </c>
      <c r="E2208" s="2">
        <v>169.259223040004</v>
      </c>
      <c r="F2208" s="2">
        <v>199.305710728012</v>
      </c>
      <c r="G2208" s="2">
        <v>106.08856088560886</v>
      </c>
    </row>
    <row r="2209" spans="1:7" x14ac:dyDescent="0.3">
      <c r="A2209" s="3">
        <v>44228</v>
      </c>
      <c r="B2209" s="2">
        <v>55.148366091996898</v>
      </c>
      <c r="C2209" s="2">
        <v>233.80257515000201</v>
      </c>
      <c r="D2209" s="2">
        <v>206.06822400990103</v>
      </c>
      <c r="E2209" s="2">
        <v>169.29061888000399</v>
      </c>
      <c r="F2209" s="2">
        <v>199.35072691601201</v>
      </c>
      <c r="G2209" s="2">
        <v>104.92619926199262</v>
      </c>
    </row>
    <row r="2210" spans="1:7" x14ac:dyDescent="0.3">
      <c r="A2210" s="3">
        <v>44230</v>
      </c>
      <c r="B2210" s="2">
        <v>55.128043647996897</v>
      </c>
      <c r="C2210" s="2">
        <v>233.86320160000199</v>
      </c>
      <c r="D2210" s="2">
        <v>204.98240253712873</v>
      </c>
      <c r="E2210" s="2">
        <v>169.32201472000401</v>
      </c>
      <c r="F2210" s="2">
        <v>199.39574310401201</v>
      </c>
      <c r="G2210" s="2">
        <v>102.66605166051662</v>
      </c>
    </row>
    <row r="2211" spans="1:7" x14ac:dyDescent="0.3">
      <c r="A2211" s="3">
        <v>44232</v>
      </c>
      <c r="B2211" s="2">
        <v>55.107721203996903</v>
      </c>
      <c r="C2211" s="2">
        <v>233.92382805000199</v>
      </c>
      <c r="D2211" s="2">
        <v>203.5649365717822</v>
      </c>
      <c r="E2211" s="2">
        <v>169.35341056000399</v>
      </c>
      <c r="F2211" s="2">
        <v>199.44075929201199</v>
      </c>
      <c r="G2211" s="2">
        <v>101.73892988929889</v>
      </c>
    </row>
    <row r="2212" spans="1:7" x14ac:dyDescent="0.3">
      <c r="A2212" s="3">
        <v>44234</v>
      </c>
      <c r="B2212" s="2">
        <v>55.087398759996901</v>
      </c>
      <c r="C2212" s="2">
        <v>233.98445450000199</v>
      </c>
      <c r="D2212" s="2">
        <v>205.53449876237624</v>
      </c>
      <c r="E2212" s="2">
        <v>169.38480640000401</v>
      </c>
      <c r="F2212" s="2">
        <v>199.48577548001199</v>
      </c>
      <c r="G2212" s="2">
        <v>102.37546125461255</v>
      </c>
    </row>
    <row r="2213" spans="1:7" x14ac:dyDescent="0.3">
      <c r="A2213" s="3">
        <v>44236</v>
      </c>
      <c r="B2213" s="2">
        <v>55.0670763159969</v>
      </c>
      <c r="C2213" s="2">
        <v>234.04508095000199</v>
      </c>
      <c r="D2213" s="2">
        <v>206.63675742574259</v>
      </c>
      <c r="E2213" s="2">
        <v>169.416202240004</v>
      </c>
      <c r="F2213" s="2">
        <v>199.530791668012</v>
      </c>
      <c r="G2213" s="2">
        <v>104.07749077490776</v>
      </c>
    </row>
    <row r="2214" spans="1:7" x14ac:dyDescent="0.3">
      <c r="A2214" s="3">
        <v>44238</v>
      </c>
      <c r="B2214" s="2">
        <v>55.046753871996899</v>
      </c>
      <c r="C2214" s="2">
        <v>234.10570740000199</v>
      </c>
      <c r="D2214" s="2">
        <v>207.4731203589109</v>
      </c>
      <c r="E2214" s="2">
        <v>169.44759808000401</v>
      </c>
      <c r="F2214" s="2">
        <v>199.57580785601201</v>
      </c>
      <c r="G2214" s="2">
        <v>106.33302583025831</v>
      </c>
    </row>
    <row r="2215" spans="1:7" x14ac:dyDescent="0.3">
      <c r="A2215" s="3">
        <v>44240</v>
      </c>
      <c r="B2215" s="2">
        <v>55.026431427996897</v>
      </c>
      <c r="C2215" s="2">
        <v>234.16633385000199</v>
      </c>
      <c r="D2215" s="2">
        <v>209.98414294554459</v>
      </c>
      <c r="E2215" s="2">
        <v>169.478993920004</v>
      </c>
      <c r="F2215" s="2">
        <v>199.62082404401201</v>
      </c>
      <c r="G2215" s="2">
        <v>107.79520295202951</v>
      </c>
    </row>
    <row r="2216" spans="1:7" x14ac:dyDescent="0.3">
      <c r="A2216" s="3">
        <v>44242</v>
      </c>
      <c r="B2216" s="2">
        <v>55.006108983996903</v>
      </c>
      <c r="C2216" s="2">
        <v>234.22696030000199</v>
      </c>
      <c r="D2216" s="2">
        <v>210.33319152227722</v>
      </c>
      <c r="E2216" s="2">
        <v>169.51038976000399</v>
      </c>
      <c r="F2216" s="2">
        <v>199.66584023201199</v>
      </c>
      <c r="G2216" s="2">
        <v>107.70756457564575</v>
      </c>
    </row>
    <row r="2217" spans="1:7" x14ac:dyDescent="0.3">
      <c r="A2217" s="3">
        <v>44244</v>
      </c>
      <c r="B2217" s="2">
        <v>54.985786539996901</v>
      </c>
      <c r="C2217" s="2">
        <v>234.28758675000199</v>
      </c>
      <c r="D2217" s="2">
        <v>210.46855662128712</v>
      </c>
      <c r="E2217" s="2">
        <v>169.541785600004</v>
      </c>
      <c r="F2217" s="2">
        <v>199.71085642001199</v>
      </c>
      <c r="G2217" s="2">
        <v>106.68357933579337</v>
      </c>
    </row>
    <row r="2218" spans="1:7" x14ac:dyDescent="0.3">
      <c r="A2218" s="3">
        <v>44246</v>
      </c>
      <c r="B2218" s="2">
        <v>54.9654640959969</v>
      </c>
      <c r="C2218" s="2">
        <v>234.34821320000199</v>
      </c>
      <c r="D2218" s="2">
        <v>210.19299195544556</v>
      </c>
      <c r="E2218" s="2">
        <v>169.57318144000399</v>
      </c>
      <c r="F2218" s="2">
        <v>199.755872608012</v>
      </c>
      <c r="G2218" s="2">
        <v>106.30073800738006</v>
      </c>
    </row>
    <row r="2219" spans="1:7" x14ac:dyDescent="0.3">
      <c r="A2219" s="3">
        <v>44248</v>
      </c>
      <c r="B2219" s="2">
        <v>54.945141651996899</v>
      </c>
      <c r="C2219" s="2">
        <v>234.40883965000199</v>
      </c>
      <c r="D2219" s="2">
        <v>208.51833230198019</v>
      </c>
      <c r="E2219" s="2">
        <v>169.60457728000401</v>
      </c>
      <c r="F2219" s="2">
        <v>199.800888796012</v>
      </c>
      <c r="G2219" s="2">
        <v>106.56365313653137</v>
      </c>
    </row>
    <row r="2220" spans="1:7" x14ac:dyDescent="0.3">
      <c r="A2220" s="3">
        <v>44250</v>
      </c>
      <c r="B2220" s="2">
        <v>54.924819207996897</v>
      </c>
      <c r="C2220" s="2">
        <v>234.46946610000199</v>
      </c>
      <c r="D2220" s="2">
        <v>205.00367419554453</v>
      </c>
      <c r="E2220" s="2">
        <v>169.635973120004</v>
      </c>
      <c r="F2220" s="2">
        <v>199.84590498401201</v>
      </c>
      <c r="G2220" s="2">
        <v>103.65774907749078</v>
      </c>
    </row>
    <row r="2221" spans="1:7" x14ac:dyDescent="0.3">
      <c r="A2221" s="3">
        <v>44252</v>
      </c>
      <c r="B2221" s="2">
        <v>54.904496763996903</v>
      </c>
      <c r="C2221" s="2">
        <v>234.530092550002</v>
      </c>
      <c r="D2221" s="2">
        <v>206.79339418316835</v>
      </c>
      <c r="E2221" s="2">
        <v>169.66736896000401</v>
      </c>
      <c r="F2221" s="2">
        <v>199.89092117201201</v>
      </c>
      <c r="G2221" s="2">
        <v>104.59409594095941</v>
      </c>
    </row>
    <row r="2222" spans="1:7" x14ac:dyDescent="0.3">
      <c r="A2222" s="3">
        <v>44254</v>
      </c>
      <c r="B2222" s="2">
        <v>54.884174319996902</v>
      </c>
      <c r="C2222" s="2">
        <v>234.590719000002</v>
      </c>
      <c r="D2222" s="2">
        <v>202.82429610148517</v>
      </c>
      <c r="E2222" s="2">
        <v>169.698764800004</v>
      </c>
      <c r="F2222" s="2">
        <v>199.93593736001199</v>
      </c>
      <c r="G2222" s="2">
        <v>100.57656826568265</v>
      </c>
    </row>
    <row r="2223" spans="1:7" x14ac:dyDescent="0.3">
      <c r="A2223" s="3">
        <v>44256</v>
      </c>
      <c r="B2223" s="2">
        <v>54.8638518759969</v>
      </c>
      <c r="C2223" s="2">
        <v>234.651345450002</v>
      </c>
      <c r="D2223" s="2">
        <v>203.99810488861385</v>
      </c>
      <c r="E2223" s="2">
        <v>169.73016064000399</v>
      </c>
      <c r="F2223" s="2">
        <v>199.980953548012</v>
      </c>
      <c r="G2223" s="2">
        <v>101.25</v>
      </c>
    </row>
    <row r="2224" spans="1:7" x14ac:dyDescent="0.3">
      <c r="A2224" s="3">
        <v>44258</v>
      </c>
      <c r="B2224" s="2">
        <v>54.843529431996899</v>
      </c>
      <c r="C2224" s="2">
        <v>234.711971900002</v>
      </c>
      <c r="D2224" s="2">
        <v>207.64232673267327</v>
      </c>
      <c r="E2224" s="2">
        <v>169.761556480004</v>
      </c>
      <c r="F2224" s="2">
        <v>200.025969736012</v>
      </c>
      <c r="G2224" s="2">
        <v>102.44464944649447</v>
      </c>
    </row>
    <row r="2225" spans="1:7" x14ac:dyDescent="0.3">
      <c r="A2225" s="3">
        <v>44260</v>
      </c>
      <c r="B2225" s="2">
        <v>54.823206987996898</v>
      </c>
      <c r="C2225" s="2">
        <v>234.772598350002</v>
      </c>
      <c r="D2225" s="2">
        <v>208.68560488861385</v>
      </c>
      <c r="E2225" s="2">
        <v>169.79295232000399</v>
      </c>
      <c r="F2225" s="2">
        <v>200.07098592401201</v>
      </c>
      <c r="G2225" s="2">
        <v>102.12638376383764</v>
      </c>
    </row>
    <row r="2226" spans="1:7" x14ac:dyDescent="0.3">
      <c r="A2226" s="3">
        <v>44262</v>
      </c>
      <c r="B2226" s="2">
        <v>54.802884543996903</v>
      </c>
      <c r="C2226" s="2">
        <v>234.833224800002</v>
      </c>
      <c r="D2226" s="2">
        <v>208.95440129950498</v>
      </c>
      <c r="E2226" s="2">
        <v>169.82434816000401</v>
      </c>
      <c r="F2226" s="2">
        <v>200.11600211201201</v>
      </c>
      <c r="G2226" s="2">
        <v>102.60147601476015</v>
      </c>
    </row>
    <row r="2227" spans="1:7" x14ac:dyDescent="0.3">
      <c r="A2227" s="3">
        <v>44264</v>
      </c>
      <c r="B2227" s="2">
        <v>54.782562099996902</v>
      </c>
      <c r="C2227" s="2">
        <v>234.893851250002</v>
      </c>
      <c r="D2227" s="2">
        <v>210.55751082920793</v>
      </c>
      <c r="E2227" s="2">
        <v>169.85574400000399</v>
      </c>
      <c r="F2227" s="2">
        <v>200.16101830001199</v>
      </c>
      <c r="G2227" s="2">
        <v>104.23431734317344</v>
      </c>
    </row>
    <row r="2228" spans="1:7" x14ac:dyDescent="0.3">
      <c r="A2228" s="3">
        <v>44266</v>
      </c>
      <c r="B2228" s="2">
        <v>54.7622396559969</v>
      </c>
      <c r="C2228" s="2">
        <v>234.954477700002</v>
      </c>
      <c r="D2228" s="2">
        <v>210.95103650990103</v>
      </c>
      <c r="E2228" s="2">
        <v>169.88713984000401</v>
      </c>
      <c r="F2228" s="2">
        <v>200.20603448801199</v>
      </c>
      <c r="G2228" s="2">
        <v>104.8339483394834</v>
      </c>
    </row>
    <row r="2229" spans="1:7" x14ac:dyDescent="0.3">
      <c r="A2229" s="3">
        <v>44268</v>
      </c>
      <c r="B2229" s="2">
        <v>54.741917211996899</v>
      </c>
      <c r="C2229" s="2">
        <v>235.015104150002</v>
      </c>
      <c r="D2229" s="2">
        <v>212.08423576732673</v>
      </c>
      <c r="E2229" s="2">
        <v>169.918535680004</v>
      </c>
      <c r="F2229" s="2">
        <v>200.251050676012</v>
      </c>
      <c r="G2229" s="2">
        <v>104.87084870848707</v>
      </c>
    </row>
    <row r="2230" spans="1:7" x14ac:dyDescent="0.3">
      <c r="A2230" s="3">
        <v>44270</v>
      </c>
      <c r="B2230" s="2">
        <v>54.721594767996898</v>
      </c>
      <c r="C2230" s="2">
        <v>235.075730600002</v>
      </c>
      <c r="D2230" s="2">
        <v>211.78256497524754</v>
      </c>
      <c r="E2230" s="2">
        <v>169.94993152000399</v>
      </c>
      <c r="F2230" s="2">
        <v>200.296066864012</v>
      </c>
      <c r="G2230" s="2">
        <v>104.10055350553506</v>
      </c>
    </row>
    <row r="2231" spans="1:7" x14ac:dyDescent="0.3">
      <c r="A2231" s="3">
        <v>44272</v>
      </c>
      <c r="B2231" s="2">
        <v>54.701272323996903</v>
      </c>
      <c r="C2231" s="2">
        <v>235.136357050002</v>
      </c>
      <c r="D2231" s="2">
        <v>207.9594678217822</v>
      </c>
      <c r="E2231" s="2">
        <v>169.981327360004</v>
      </c>
      <c r="F2231" s="2">
        <v>200.34108305201201</v>
      </c>
      <c r="G2231" s="2">
        <v>101.49446494464945</v>
      </c>
    </row>
    <row r="2232" spans="1:7" x14ac:dyDescent="0.3">
      <c r="A2232" s="3">
        <v>44274</v>
      </c>
      <c r="B2232" s="2">
        <v>54.680949879996902</v>
      </c>
      <c r="C2232" s="2">
        <v>235.19698350000201</v>
      </c>
      <c r="D2232" s="2">
        <v>206.20939047029702</v>
      </c>
      <c r="E2232" s="2">
        <v>170.01272320000399</v>
      </c>
      <c r="F2232" s="2">
        <v>200.38609924001199</v>
      </c>
      <c r="G2232" s="2">
        <v>100.47509225092251</v>
      </c>
    </row>
    <row r="2233" spans="1:7" x14ac:dyDescent="0.3">
      <c r="A2233" s="3">
        <v>44276</v>
      </c>
      <c r="B2233" s="2">
        <v>54.660627435996901</v>
      </c>
      <c r="C2233" s="2">
        <v>235.25760995000201</v>
      </c>
      <c r="D2233" s="2">
        <v>207.49245823019805</v>
      </c>
      <c r="E2233" s="2">
        <v>170.04411904000401</v>
      </c>
      <c r="F2233" s="2">
        <v>200.43111542801199</v>
      </c>
      <c r="G2233" s="2">
        <v>101.32380073800738</v>
      </c>
    </row>
    <row r="2234" spans="1:7" x14ac:dyDescent="0.3">
      <c r="A2234" s="3">
        <v>44278</v>
      </c>
      <c r="B2234" s="2">
        <v>54.640304991996899</v>
      </c>
      <c r="C2234" s="2">
        <v>235.31823640000201</v>
      </c>
      <c r="D2234" s="2">
        <v>208.4583849009901</v>
      </c>
      <c r="E2234" s="2">
        <v>170.07551488000399</v>
      </c>
      <c r="F2234" s="2">
        <v>200.476131616012</v>
      </c>
      <c r="G2234" s="2">
        <v>103.33948339483395</v>
      </c>
    </row>
    <row r="2235" spans="1:7" x14ac:dyDescent="0.3">
      <c r="A2235" s="3">
        <v>44280</v>
      </c>
      <c r="B2235" s="2">
        <v>54.619982547996898</v>
      </c>
      <c r="C2235" s="2">
        <v>235.37886285000201</v>
      </c>
      <c r="D2235" s="2">
        <v>210.0073483910891</v>
      </c>
      <c r="E2235" s="2">
        <v>170.10691072000401</v>
      </c>
      <c r="F2235" s="2">
        <v>200.521147804012</v>
      </c>
      <c r="G2235" s="2">
        <v>103.83302583025829</v>
      </c>
    </row>
    <row r="2236" spans="1:7" x14ac:dyDescent="0.3">
      <c r="A2236" s="3">
        <v>44282</v>
      </c>
      <c r="B2236" s="2">
        <v>54.599660103996897</v>
      </c>
      <c r="C2236" s="2">
        <v>235.43948930000201</v>
      </c>
      <c r="D2236" s="2">
        <v>210.05859375</v>
      </c>
      <c r="E2236" s="2">
        <v>170.138306560004</v>
      </c>
      <c r="F2236" s="2">
        <v>200.56616399201201</v>
      </c>
      <c r="G2236" s="2">
        <v>103.43634686346863</v>
      </c>
    </row>
    <row r="2237" spans="1:7" x14ac:dyDescent="0.3">
      <c r="A2237" s="3">
        <v>44284</v>
      </c>
      <c r="B2237" s="2">
        <v>54.579337659996902</v>
      </c>
      <c r="C2237" s="2">
        <v>235.50011575000201</v>
      </c>
      <c r="D2237" s="2">
        <v>210.97810952970298</v>
      </c>
      <c r="E2237" s="2">
        <v>170.16970240000401</v>
      </c>
      <c r="F2237" s="2">
        <v>200.61118018001201</v>
      </c>
      <c r="G2237" s="2">
        <v>103.41328413284133</v>
      </c>
    </row>
    <row r="2238" spans="1:7" x14ac:dyDescent="0.3">
      <c r="A2238" s="3">
        <v>44286</v>
      </c>
      <c r="B2238" s="2">
        <v>54.559015215996901</v>
      </c>
      <c r="C2238" s="2">
        <v>235.56074220000201</v>
      </c>
      <c r="D2238" s="2">
        <v>208.70397586633663</v>
      </c>
      <c r="E2238" s="2">
        <v>170.201098240004</v>
      </c>
      <c r="F2238" s="2">
        <v>200.65619636801199</v>
      </c>
      <c r="G2238" s="2">
        <v>102.06642066420665</v>
      </c>
    </row>
    <row r="2239" spans="1:7" x14ac:dyDescent="0.3">
      <c r="A2239" s="3">
        <v>44288</v>
      </c>
      <c r="B2239" s="2">
        <v>54.538692771996899</v>
      </c>
      <c r="C2239" s="2">
        <v>235.62136865000201</v>
      </c>
      <c r="D2239" s="2">
        <v>206.37859684405942</v>
      </c>
      <c r="E2239" s="2">
        <v>170.23249408000399</v>
      </c>
      <c r="F2239" s="2">
        <v>200.701212556012</v>
      </c>
      <c r="G2239" s="2">
        <v>100.80719557195572</v>
      </c>
    </row>
    <row r="2240" spans="1:7" x14ac:dyDescent="0.3">
      <c r="A2240" s="3">
        <v>44290</v>
      </c>
      <c r="B2240" s="2">
        <v>54.518370327996898</v>
      </c>
      <c r="C2240" s="2">
        <v>235.68199510000201</v>
      </c>
      <c r="D2240" s="2">
        <v>207.44411355198019</v>
      </c>
      <c r="E2240" s="2">
        <v>170.263889920004</v>
      </c>
      <c r="F2240" s="2">
        <v>200.746228744012</v>
      </c>
      <c r="G2240" s="2">
        <v>101.35147601476015</v>
      </c>
    </row>
    <row r="2241" spans="1:7" x14ac:dyDescent="0.3">
      <c r="A2241" s="3">
        <v>44292</v>
      </c>
      <c r="B2241" s="2">
        <v>54.498047883996897</v>
      </c>
      <c r="C2241" s="2">
        <v>235.74262155000201</v>
      </c>
      <c r="D2241" s="2">
        <v>208.30368193069307</v>
      </c>
      <c r="E2241" s="2">
        <v>170.29528576000399</v>
      </c>
      <c r="F2241" s="2">
        <v>200.79124493201201</v>
      </c>
      <c r="G2241" s="2">
        <v>101.91420664206642</v>
      </c>
    </row>
    <row r="2242" spans="1:7" x14ac:dyDescent="0.3">
      <c r="A2242" s="3">
        <v>44294</v>
      </c>
      <c r="B2242" s="2">
        <v>54.477725439996902</v>
      </c>
      <c r="C2242" s="2">
        <v>235.80324800000199</v>
      </c>
      <c r="D2242" s="2">
        <v>208.89058632425741</v>
      </c>
      <c r="E2242" s="2">
        <v>170.32668160000401</v>
      </c>
      <c r="F2242" s="2">
        <v>200.83626112001201</v>
      </c>
      <c r="G2242" s="2">
        <v>101.9049815498155</v>
      </c>
    </row>
    <row r="2243" spans="1:7" x14ac:dyDescent="0.3">
      <c r="A2243" s="3">
        <v>44296</v>
      </c>
      <c r="B2243" s="2">
        <v>54.457402995996901</v>
      </c>
      <c r="C2243" s="2">
        <v>235.86387445000199</v>
      </c>
      <c r="D2243" s="2">
        <v>209.91549350247524</v>
      </c>
      <c r="E2243" s="2">
        <v>170.358077440004</v>
      </c>
      <c r="F2243" s="2">
        <v>200.88127730801199</v>
      </c>
      <c r="G2243" s="2">
        <v>102.46771217712177</v>
      </c>
    </row>
    <row r="2244" spans="1:7" x14ac:dyDescent="0.3">
      <c r="A2244" s="3">
        <v>44298</v>
      </c>
      <c r="B2244" s="2">
        <v>54.4370805519969</v>
      </c>
      <c r="C2244" s="2">
        <v>235.92450090000199</v>
      </c>
      <c r="D2244" s="2">
        <v>209.2667079207921</v>
      </c>
      <c r="E2244" s="2">
        <v>170.38947328000401</v>
      </c>
      <c r="F2244" s="2">
        <v>200.92629349601199</v>
      </c>
      <c r="G2244" s="2">
        <v>102.16789667896678</v>
      </c>
    </row>
    <row r="2245" spans="1:7" x14ac:dyDescent="0.3">
      <c r="A2245" s="3">
        <v>44300</v>
      </c>
      <c r="B2245" s="2">
        <v>54.416758107996898</v>
      </c>
      <c r="C2245" s="2">
        <v>235.98512735000199</v>
      </c>
      <c r="D2245" s="2">
        <v>208.7513536509901</v>
      </c>
      <c r="E2245" s="2">
        <v>170.420869120004</v>
      </c>
      <c r="F2245" s="2">
        <v>200.971309684012</v>
      </c>
      <c r="G2245" s="2">
        <v>101.2961254612546</v>
      </c>
    </row>
    <row r="2246" spans="1:7" x14ac:dyDescent="0.3">
      <c r="A2246" s="3">
        <v>44302</v>
      </c>
      <c r="B2246" s="2">
        <v>54.396435663996897</v>
      </c>
      <c r="C2246" s="2">
        <v>236.04575380000199</v>
      </c>
      <c r="D2246" s="2">
        <v>207.64232673267327</v>
      </c>
      <c r="E2246" s="2">
        <v>170.45226496000399</v>
      </c>
      <c r="F2246" s="2">
        <v>201.016325872012</v>
      </c>
      <c r="G2246" s="2">
        <v>101.18081180811808</v>
      </c>
    </row>
    <row r="2247" spans="1:7" x14ac:dyDescent="0.3">
      <c r="A2247" s="3">
        <v>44304</v>
      </c>
      <c r="B2247" s="2">
        <v>54.376113219996903</v>
      </c>
      <c r="C2247" s="2">
        <v>236.10638025000199</v>
      </c>
      <c r="D2247" s="2">
        <v>210.52753712871288</v>
      </c>
      <c r="E2247" s="2">
        <v>170.483660800004</v>
      </c>
      <c r="F2247" s="2">
        <v>201.06134206001201</v>
      </c>
      <c r="G2247" s="2">
        <v>104.21125461254613</v>
      </c>
    </row>
    <row r="2248" spans="1:7" x14ac:dyDescent="0.3">
      <c r="A2248" s="3">
        <v>44306</v>
      </c>
      <c r="B2248" s="2">
        <v>54.355790775996901</v>
      </c>
      <c r="C2248" s="2">
        <v>236.16700670000199</v>
      </c>
      <c r="D2248" s="2">
        <v>210.5952196782178</v>
      </c>
      <c r="E2248" s="2">
        <v>170.51505664000399</v>
      </c>
      <c r="F2248" s="2">
        <v>201.10635824801199</v>
      </c>
      <c r="G2248" s="2">
        <v>104.78782287822879</v>
      </c>
    </row>
    <row r="2249" spans="1:7" x14ac:dyDescent="0.3">
      <c r="A2249" s="3">
        <v>44308</v>
      </c>
      <c r="B2249" s="2">
        <v>54.3354683319969</v>
      </c>
      <c r="C2249" s="2">
        <v>236.22763315000199</v>
      </c>
      <c r="D2249" s="2">
        <v>210.88335396039605</v>
      </c>
      <c r="E2249" s="2">
        <v>170.54645248000401</v>
      </c>
      <c r="F2249" s="2">
        <v>201.15137443601199</v>
      </c>
      <c r="G2249" s="2">
        <v>104.65405904059041</v>
      </c>
    </row>
    <row r="2250" spans="1:7" x14ac:dyDescent="0.3">
      <c r="A2250" s="3">
        <v>44310</v>
      </c>
      <c r="B2250" s="2">
        <v>54.315145887996898</v>
      </c>
      <c r="C2250" s="2">
        <v>236.28825960000199</v>
      </c>
      <c r="D2250" s="2">
        <v>210.91719523514854</v>
      </c>
      <c r="E2250" s="2">
        <v>170.57784832000399</v>
      </c>
      <c r="F2250" s="2">
        <v>201.196390624012</v>
      </c>
      <c r="G2250" s="2">
        <v>109.25738007380073</v>
      </c>
    </row>
    <row r="2251" spans="1:7" x14ac:dyDescent="0.3">
      <c r="A2251" s="3">
        <v>44312</v>
      </c>
      <c r="B2251" s="2">
        <v>54.294823443996897</v>
      </c>
      <c r="C2251" s="2">
        <v>236.34888605000199</v>
      </c>
      <c r="D2251" s="2">
        <v>211.97884436881191</v>
      </c>
      <c r="E2251" s="2">
        <v>170.60924416000401</v>
      </c>
      <c r="F2251" s="2">
        <v>201.241406812012</v>
      </c>
      <c r="G2251" s="2">
        <v>114.1789667896679</v>
      </c>
    </row>
    <row r="2252" spans="1:7" x14ac:dyDescent="0.3">
      <c r="A2252" s="3">
        <v>44314</v>
      </c>
      <c r="B2252" s="2">
        <v>54.274500999996903</v>
      </c>
      <c r="C2252" s="2">
        <v>236.40951250000199</v>
      </c>
      <c r="D2252" s="2">
        <v>211.22273360148517</v>
      </c>
      <c r="E2252" s="2">
        <v>170.640640000004</v>
      </c>
      <c r="F2252" s="2">
        <v>201.28642300001201</v>
      </c>
      <c r="G2252" s="2">
        <v>113.94372693726939</v>
      </c>
    </row>
    <row r="2253" spans="1:7" x14ac:dyDescent="0.3">
      <c r="A2253" s="3">
        <v>44316</v>
      </c>
      <c r="B2253" s="2">
        <v>54.254178555996901</v>
      </c>
      <c r="C2253" s="2">
        <v>236.470138950002</v>
      </c>
      <c r="D2253" s="2">
        <v>209.45815284653466</v>
      </c>
      <c r="E2253" s="2">
        <v>170.67203584000401</v>
      </c>
      <c r="F2253" s="2">
        <v>201.33143918801201</v>
      </c>
      <c r="G2253" s="2">
        <v>113.12730627306273</v>
      </c>
    </row>
    <row r="2254" spans="1:7" x14ac:dyDescent="0.3">
      <c r="A2254" s="3">
        <v>44318</v>
      </c>
      <c r="B2254" s="2">
        <v>54.2338561119969</v>
      </c>
      <c r="C2254" s="2">
        <v>236.530765400002</v>
      </c>
      <c r="D2254" s="2">
        <v>209.8120358910891</v>
      </c>
      <c r="E2254" s="2">
        <v>170.703431680004</v>
      </c>
      <c r="F2254" s="2">
        <v>201.37645537601199</v>
      </c>
      <c r="G2254" s="2">
        <v>115.07841328413285</v>
      </c>
    </row>
    <row r="2255" spans="1:7" x14ac:dyDescent="0.3">
      <c r="A2255" s="3">
        <v>44320</v>
      </c>
      <c r="B2255" s="2">
        <v>54.213533667996899</v>
      </c>
      <c r="C2255" s="2">
        <v>236.591391850002</v>
      </c>
      <c r="D2255" s="2">
        <v>208.47288830445541</v>
      </c>
      <c r="E2255" s="2">
        <v>170.73482752000399</v>
      </c>
      <c r="F2255" s="2">
        <v>201.42147156401199</v>
      </c>
      <c r="G2255" s="2">
        <v>114.94464944649447</v>
      </c>
    </row>
    <row r="2256" spans="1:7" x14ac:dyDescent="0.3">
      <c r="A2256" s="3">
        <v>44322</v>
      </c>
      <c r="B2256" s="2">
        <v>54.193211223996897</v>
      </c>
      <c r="C2256" s="2">
        <v>236.652018300002</v>
      </c>
      <c r="D2256" s="2">
        <v>206.17168162128712</v>
      </c>
      <c r="E2256" s="2">
        <v>170.76622336000401</v>
      </c>
      <c r="F2256" s="2">
        <v>201.466487752012</v>
      </c>
      <c r="G2256" s="2">
        <v>113.42712177121771</v>
      </c>
    </row>
    <row r="2257" spans="1:7" x14ac:dyDescent="0.3">
      <c r="A2257" s="3">
        <v>44324</v>
      </c>
      <c r="B2257" s="2">
        <v>54.172888779996903</v>
      </c>
      <c r="C2257" s="2">
        <v>236.712644750002</v>
      </c>
      <c r="D2257" s="2">
        <v>205.99087252475249</v>
      </c>
      <c r="E2257" s="2">
        <v>170.79761920000399</v>
      </c>
      <c r="F2257" s="2">
        <v>201.51150394001201</v>
      </c>
      <c r="G2257" s="2">
        <v>111.68357933579337</v>
      </c>
    </row>
    <row r="2258" spans="1:7" x14ac:dyDescent="0.3">
      <c r="A2258" s="3">
        <v>44326</v>
      </c>
      <c r="B2258" s="2">
        <v>54.152566335996902</v>
      </c>
      <c r="C2258" s="2">
        <v>236.773271200002</v>
      </c>
      <c r="D2258" s="2">
        <v>205.98313737623761</v>
      </c>
      <c r="E2258" s="2">
        <v>170.82901504000401</v>
      </c>
      <c r="F2258" s="2">
        <v>201.55652012801201</v>
      </c>
      <c r="G2258" s="2">
        <v>110.30442804428044</v>
      </c>
    </row>
    <row r="2259" spans="1:7" x14ac:dyDescent="0.3">
      <c r="A2259" s="3">
        <v>44328</v>
      </c>
      <c r="B2259" s="2">
        <v>54.1322438919969</v>
      </c>
      <c r="C2259" s="2">
        <v>236.833897650002</v>
      </c>
      <c r="D2259" s="2">
        <v>209.44751701732676</v>
      </c>
      <c r="E2259" s="2">
        <v>170.860410880004</v>
      </c>
      <c r="F2259" s="2">
        <v>201.60153631601199</v>
      </c>
      <c r="G2259" s="2">
        <v>113.20571955719558</v>
      </c>
    </row>
    <row r="2260" spans="1:7" x14ac:dyDescent="0.3">
      <c r="A2260" s="3">
        <v>44330</v>
      </c>
      <c r="B2260" s="2">
        <v>54.111921447996899</v>
      </c>
      <c r="C2260" s="2">
        <v>236.894524100002</v>
      </c>
      <c r="D2260" s="2">
        <v>210.66000154702971</v>
      </c>
      <c r="E2260" s="2">
        <v>170.89180672000401</v>
      </c>
      <c r="F2260" s="2">
        <v>201.64655250401199</v>
      </c>
      <c r="G2260" s="2">
        <v>115.30904059040591</v>
      </c>
    </row>
    <row r="2261" spans="1:7" x14ac:dyDescent="0.3">
      <c r="A2261" s="3">
        <v>44332</v>
      </c>
      <c r="B2261" s="2">
        <v>54.091599003996897</v>
      </c>
      <c r="C2261" s="2">
        <v>236.955150550002</v>
      </c>
      <c r="D2261" s="2">
        <v>211.01968595297032</v>
      </c>
      <c r="E2261" s="2">
        <v>170.923202560004</v>
      </c>
      <c r="F2261" s="2">
        <v>201.691568692012</v>
      </c>
      <c r="G2261" s="2">
        <v>119.08671586715869</v>
      </c>
    </row>
    <row r="2262" spans="1:7" x14ac:dyDescent="0.3">
      <c r="A2262" s="3">
        <v>44334</v>
      </c>
      <c r="B2262" s="2">
        <v>54.071276559996903</v>
      </c>
      <c r="C2262" s="2">
        <v>237.015777000002</v>
      </c>
      <c r="D2262" s="2">
        <v>211.44705290841586</v>
      </c>
      <c r="E2262" s="2">
        <v>170.95459840000399</v>
      </c>
      <c r="F2262" s="2">
        <v>201.736584880012</v>
      </c>
      <c r="G2262" s="2">
        <v>119.14667896678966</v>
      </c>
    </row>
    <row r="2263" spans="1:7" x14ac:dyDescent="0.3">
      <c r="A2263" s="3">
        <v>44336</v>
      </c>
      <c r="B2263" s="2">
        <v>54.050954115996902</v>
      </c>
      <c r="C2263" s="2">
        <v>237.076403450002</v>
      </c>
      <c r="D2263" s="2">
        <v>213.92423422029705</v>
      </c>
      <c r="E2263" s="2">
        <v>170.985994240004</v>
      </c>
      <c r="F2263" s="2">
        <v>201.78160106801201</v>
      </c>
      <c r="G2263" s="2">
        <v>120.87177121771218</v>
      </c>
    </row>
    <row r="2264" spans="1:7" x14ac:dyDescent="0.3">
      <c r="A2264" s="3">
        <v>44338</v>
      </c>
      <c r="B2264" s="2">
        <v>54.0306316719969</v>
      </c>
      <c r="C2264" s="2">
        <v>237.13702990000201</v>
      </c>
      <c r="D2264" s="2">
        <v>214.05863242574259</v>
      </c>
      <c r="E2264" s="2">
        <v>171.01739008000399</v>
      </c>
      <c r="F2264" s="2">
        <v>201.82661725601201</v>
      </c>
      <c r="G2264" s="2">
        <v>119.04059040590407</v>
      </c>
    </row>
    <row r="2265" spans="1:7" x14ac:dyDescent="0.3">
      <c r="A2265" s="3">
        <v>44340</v>
      </c>
      <c r="B2265" s="2">
        <v>54.010309227996899</v>
      </c>
      <c r="C2265" s="2">
        <v>237.19765635000201</v>
      </c>
      <c r="D2265" s="2">
        <v>211.62592821782181</v>
      </c>
      <c r="E2265" s="2">
        <v>171.04878592000401</v>
      </c>
      <c r="F2265" s="2">
        <v>201.87163344401199</v>
      </c>
      <c r="G2265" s="2">
        <v>117.86900369003691</v>
      </c>
    </row>
    <row r="2266" spans="1:7" x14ac:dyDescent="0.3">
      <c r="A2266" s="3">
        <v>44342</v>
      </c>
      <c r="B2266" s="2">
        <v>53.989986783996898</v>
      </c>
      <c r="C2266" s="2">
        <v>237.25828280000201</v>
      </c>
      <c r="D2266" s="2">
        <v>210.56621287128712</v>
      </c>
      <c r="E2266" s="2">
        <v>171.080181760004</v>
      </c>
      <c r="F2266" s="2">
        <v>201.916649632012</v>
      </c>
      <c r="G2266" s="2">
        <v>115.61346863468634</v>
      </c>
    </row>
    <row r="2267" spans="1:7" x14ac:dyDescent="0.3">
      <c r="A2267" s="3">
        <v>44344</v>
      </c>
      <c r="B2267" s="2">
        <v>53.969664339996903</v>
      </c>
      <c r="C2267" s="2">
        <v>237.31890925000201</v>
      </c>
      <c r="D2267" s="2">
        <v>209.45621905940595</v>
      </c>
      <c r="E2267" s="2">
        <v>171.11157760000401</v>
      </c>
      <c r="F2267" s="2">
        <v>201.961665820012</v>
      </c>
      <c r="G2267" s="2">
        <v>115.90405904059041</v>
      </c>
    </row>
    <row r="2268" spans="1:7" x14ac:dyDescent="0.3">
      <c r="A2268" s="3">
        <v>44346</v>
      </c>
      <c r="B2268" s="2">
        <v>53.949341895996902</v>
      </c>
      <c r="C2268" s="2">
        <v>237.37953570000201</v>
      </c>
      <c r="D2268" s="2">
        <v>208.72621441831683</v>
      </c>
      <c r="E2268" s="2">
        <v>171.142973440004</v>
      </c>
      <c r="F2268" s="2">
        <v>202.00668200801201</v>
      </c>
      <c r="G2268" s="2">
        <v>114.94003690036901</v>
      </c>
    </row>
    <row r="2269" spans="1:7" x14ac:dyDescent="0.3">
      <c r="A2269" s="3">
        <v>44348</v>
      </c>
      <c r="B2269" s="2">
        <v>53.929019451996901</v>
      </c>
      <c r="C2269" s="2">
        <v>237.44016215000201</v>
      </c>
      <c r="D2269" s="2">
        <v>207.80573174504951</v>
      </c>
      <c r="E2269" s="2">
        <v>171.17436928000399</v>
      </c>
      <c r="F2269" s="2">
        <v>202.05169819601201</v>
      </c>
      <c r="G2269" s="2">
        <v>112.93357933579337</v>
      </c>
    </row>
    <row r="2270" spans="1:7" x14ac:dyDescent="0.3">
      <c r="A2270" s="3">
        <v>44350</v>
      </c>
      <c r="B2270" s="2">
        <v>53.908697007996899</v>
      </c>
      <c r="C2270" s="2">
        <v>237.50078860000201</v>
      </c>
      <c r="D2270" s="2">
        <v>207.38706683168317</v>
      </c>
      <c r="E2270" s="2">
        <v>171.205765120004</v>
      </c>
      <c r="F2270" s="2">
        <v>202.09671438401199</v>
      </c>
      <c r="G2270" s="2">
        <v>114.80166051660517</v>
      </c>
    </row>
    <row r="2271" spans="1:7" x14ac:dyDescent="0.3">
      <c r="A2271" s="3">
        <v>44352</v>
      </c>
      <c r="B2271" s="2">
        <v>53.888374563996898</v>
      </c>
      <c r="C2271" s="2">
        <v>237.56141505000201</v>
      </c>
      <c r="D2271" s="2">
        <v>205.7733214727723</v>
      </c>
      <c r="E2271" s="2">
        <v>171.23716096000399</v>
      </c>
      <c r="F2271" s="2">
        <v>202.14173057201199</v>
      </c>
      <c r="G2271" s="2">
        <v>112.55535055350552</v>
      </c>
    </row>
    <row r="2272" spans="1:7" x14ac:dyDescent="0.3">
      <c r="A2272" s="3">
        <v>44354</v>
      </c>
      <c r="B2272" s="2">
        <v>53.868052119996896</v>
      </c>
      <c r="C2272" s="2">
        <v>237.62204150000201</v>
      </c>
      <c r="D2272" s="2">
        <v>205.06555538366337</v>
      </c>
      <c r="E2272" s="2">
        <v>171.26855680000401</v>
      </c>
      <c r="F2272" s="2">
        <v>202.186746760012</v>
      </c>
      <c r="G2272" s="2">
        <v>112.18634686346863</v>
      </c>
    </row>
    <row r="2273" spans="1:7" x14ac:dyDescent="0.3">
      <c r="A2273" s="3">
        <v>44356</v>
      </c>
      <c r="B2273" s="2">
        <v>53.847729675996902</v>
      </c>
      <c r="C2273" s="2">
        <v>237.68266795000201</v>
      </c>
      <c r="D2273" s="2">
        <v>207.60075030940595</v>
      </c>
      <c r="E2273" s="2">
        <v>171.29995264000399</v>
      </c>
      <c r="F2273" s="2">
        <v>202.231762948012</v>
      </c>
      <c r="G2273" s="2">
        <v>113.86992619926198</v>
      </c>
    </row>
    <row r="2274" spans="1:7" x14ac:dyDescent="0.3">
      <c r="A2274" s="3">
        <v>44358</v>
      </c>
      <c r="B2274" s="2">
        <v>53.827407231996901</v>
      </c>
      <c r="C2274" s="2">
        <v>237.74329440000199</v>
      </c>
      <c r="D2274" s="2">
        <v>208.65273050742576</v>
      </c>
      <c r="E2274" s="2">
        <v>171.33134848000401</v>
      </c>
      <c r="F2274" s="2">
        <v>202.27677913601201</v>
      </c>
      <c r="G2274" s="2">
        <v>115.02767527675277</v>
      </c>
    </row>
    <row r="2275" spans="1:7" x14ac:dyDescent="0.3">
      <c r="A2275" s="3">
        <v>44360</v>
      </c>
      <c r="B2275" s="2">
        <v>53.807084787996899</v>
      </c>
      <c r="C2275" s="2">
        <v>237.80392085000199</v>
      </c>
      <c r="D2275" s="2">
        <v>208.68753867574259</v>
      </c>
      <c r="E2275" s="2">
        <v>171.362744320004</v>
      </c>
      <c r="F2275" s="2">
        <v>202.32179532401199</v>
      </c>
      <c r="G2275" s="2">
        <v>113.68542435424354</v>
      </c>
    </row>
    <row r="2276" spans="1:7" x14ac:dyDescent="0.3">
      <c r="A2276" s="3">
        <v>44362</v>
      </c>
      <c r="B2276" s="2">
        <v>53.786762343996898</v>
      </c>
      <c r="C2276" s="2">
        <v>237.86454730000199</v>
      </c>
      <c r="D2276" s="2">
        <v>210.39797339108912</v>
      </c>
      <c r="E2276" s="2">
        <v>171.39414016000401</v>
      </c>
      <c r="F2276" s="2">
        <v>202.36681151201199</v>
      </c>
      <c r="G2276" s="2">
        <v>113.68081180811808</v>
      </c>
    </row>
    <row r="2277" spans="1:7" x14ac:dyDescent="0.3">
      <c r="A2277" s="3">
        <v>44364</v>
      </c>
      <c r="B2277" s="2">
        <v>53.766439899996897</v>
      </c>
      <c r="C2277" s="2">
        <v>237.92517375000199</v>
      </c>
      <c r="D2277" s="2">
        <v>209.53163675742576</v>
      </c>
      <c r="E2277" s="2">
        <v>171.425536000004</v>
      </c>
      <c r="F2277" s="2">
        <v>202.411827700012</v>
      </c>
      <c r="G2277" s="2">
        <v>112.56918819188192</v>
      </c>
    </row>
    <row r="2278" spans="1:7" x14ac:dyDescent="0.3">
      <c r="A2278" s="3">
        <v>44366</v>
      </c>
      <c r="B2278" s="2">
        <v>53.746117455996902</v>
      </c>
      <c r="C2278" s="2">
        <v>237.98580020000199</v>
      </c>
      <c r="D2278" s="2">
        <v>208.97760674504951</v>
      </c>
      <c r="E2278" s="2">
        <v>171.45693184000399</v>
      </c>
      <c r="F2278" s="2">
        <v>202.456843888012</v>
      </c>
      <c r="G2278" s="2">
        <v>112.86900369003691</v>
      </c>
    </row>
    <row r="2279" spans="1:7" x14ac:dyDescent="0.3">
      <c r="A2279" s="3">
        <v>44368</v>
      </c>
      <c r="B2279" s="2">
        <v>53.725795011996901</v>
      </c>
      <c r="C2279" s="2">
        <v>238.04642665000199</v>
      </c>
      <c r="D2279" s="2">
        <v>208.70397586633663</v>
      </c>
      <c r="E2279" s="2">
        <v>171.48832768000401</v>
      </c>
      <c r="F2279" s="2">
        <v>202.50186007601201</v>
      </c>
      <c r="G2279" s="2">
        <v>113.56549815498154</v>
      </c>
    </row>
    <row r="2280" spans="1:7" x14ac:dyDescent="0.3">
      <c r="A2280" s="3">
        <v>44370</v>
      </c>
      <c r="B2280" s="2">
        <v>53.7054725679968</v>
      </c>
      <c r="C2280" s="2">
        <v>238.10705310000199</v>
      </c>
      <c r="D2280" s="2">
        <v>210.07696472772278</v>
      </c>
      <c r="E2280" s="2">
        <v>171.51972352000399</v>
      </c>
      <c r="F2280" s="2">
        <v>202.54687626401201</v>
      </c>
      <c r="G2280" s="2">
        <v>113.10424354243543</v>
      </c>
    </row>
    <row r="2281" spans="1:7" x14ac:dyDescent="0.3">
      <c r="A2281" s="3">
        <v>44372</v>
      </c>
      <c r="B2281" s="2">
        <v>53.685150123996799</v>
      </c>
      <c r="C2281" s="2">
        <v>238.16767955000199</v>
      </c>
      <c r="D2281" s="2">
        <v>212.47389387376239</v>
      </c>
      <c r="E2281" s="2">
        <v>171.55111936000401</v>
      </c>
      <c r="F2281" s="2">
        <v>202.59189245201199</v>
      </c>
      <c r="G2281" s="2">
        <v>114.17435424354244</v>
      </c>
    </row>
    <row r="2282" spans="1:7" x14ac:dyDescent="0.3">
      <c r="A2282" s="3">
        <v>44374</v>
      </c>
      <c r="B2282" s="2">
        <v>53.664827679996797</v>
      </c>
      <c r="C2282" s="2">
        <v>238.22830600000199</v>
      </c>
      <c r="D2282" s="2">
        <v>213.74149133663366</v>
      </c>
      <c r="E2282" s="2">
        <v>171.582515200004</v>
      </c>
      <c r="F2282" s="2">
        <v>202.636908640012</v>
      </c>
      <c r="G2282" s="2">
        <v>116.6789667896679</v>
      </c>
    </row>
    <row r="2283" spans="1:7" x14ac:dyDescent="0.3">
      <c r="A2283" s="3">
        <v>44376</v>
      </c>
      <c r="B2283" s="2">
        <v>53.644505235996803</v>
      </c>
      <c r="C2283" s="2">
        <v>238.28893245000199</v>
      </c>
      <c r="D2283" s="2">
        <v>213.84204826732676</v>
      </c>
      <c r="E2283" s="2">
        <v>171.61391104000401</v>
      </c>
      <c r="F2283" s="2">
        <v>202.681924828012</v>
      </c>
      <c r="G2283" s="2">
        <v>117.18173431734317</v>
      </c>
    </row>
    <row r="2284" spans="1:7" x14ac:dyDescent="0.3">
      <c r="A2284" s="3">
        <v>44378</v>
      </c>
      <c r="B2284" s="2">
        <v>53.624182791996802</v>
      </c>
      <c r="C2284" s="2">
        <v>238.34955890000199</v>
      </c>
      <c r="D2284" s="2">
        <v>213.40114480198019</v>
      </c>
      <c r="E2284" s="2">
        <v>171.645306880004</v>
      </c>
      <c r="F2284" s="2">
        <v>202.72694101601201</v>
      </c>
      <c r="G2284" s="2">
        <v>116.8911439114391</v>
      </c>
    </row>
    <row r="2285" spans="1:7" x14ac:dyDescent="0.3">
      <c r="A2285" s="3">
        <v>44380</v>
      </c>
      <c r="B2285" s="2">
        <v>53.6038603479968</v>
      </c>
      <c r="C2285" s="2">
        <v>238.410185350002</v>
      </c>
      <c r="D2285" s="2">
        <v>215.9663134282178</v>
      </c>
      <c r="E2285" s="2">
        <v>171.67670272000399</v>
      </c>
      <c r="F2285" s="2">
        <v>202.77195720401201</v>
      </c>
      <c r="G2285" s="2">
        <v>120.30442804428043</v>
      </c>
    </row>
    <row r="2286" spans="1:7" x14ac:dyDescent="0.3">
      <c r="A2286" s="3">
        <v>44382</v>
      </c>
      <c r="B2286" s="2">
        <v>53.583537903996799</v>
      </c>
      <c r="C2286" s="2">
        <v>238.470811800002</v>
      </c>
      <c r="D2286" s="2">
        <v>218.54115099009903</v>
      </c>
      <c r="E2286" s="2">
        <v>171.708098560004</v>
      </c>
      <c r="F2286" s="2">
        <v>202.81697339201199</v>
      </c>
      <c r="G2286" s="2">
        <v>122.81826568265681</v>
      </c>
    </row>
    <row r="2287" spans="1:7" x14ac:dyDescent="0.3">
      <c r="A2287" s="3">
        <v>44384</v>
      </c>
      <c r="B2287" s="2">
        <v>53.563215459996798</v>
      </c>
      <c r="C2287" s="2">
        <v>238.531438250002</v>
      </c>
      <c r="D2287" s="2">
        <v>219.32433477722776</v>
      </c>
      <c r="E2287" s="2">
        <v>171.73949440000399</v>
      </c>
      <c r="F2287" s="2">
        <v>202.86198958001199</v>
      </c>
      <c r="G2287" s="2">
        <v>124.28966789667896</v>
      </c>
    </row>
    <row r="2288" spans="1:7" x14ac:dyDescent="0.3">
      <c r="A2288" s="3">
        <v>44386</v>
      </c>
      <c r="B2288" s="2">
        <v>53.542893015996803</v>
      </c>
      <c r="C2288" s="2">
        <v>238.592064700002</v>
      </c>
      <c r="D2288" s="2">
        <v>219.35430847772278</v>
      </c>
      <c r="E2288" s="2">
        <v>171.77089024000401</v>
      </c>
      <c r="F2288" s="2">
        <v>202.907005768012</v>
      </c>
      <c r="G2288" s="2">
        <v>123.75922509225092</v>
      </c>
    </row>
    <row r="2289" spans="1:7" x14ac:dyDescent="0.3">
      <c r="A2289" s="3">
        <v>44388</v>
      </c>
      <c r="B2289" s="2">
        <v>53.522570571996802</v>
      </c>
      <c r="C2289" s="2">
        <v>238.652691150002</v>
      </c>
      <c r="D2289" s="2">
        <v>220.97095451732676</v>
      </c>
      <c r="E2289" s="2">
        <v>171.802286080004</v>
      </c>
      <c r="F2289" s="2">
        <v>202.952021956012</v>
      </c>
      <c r="G2289" s="2">
        <v>121.92343173431735</v>
      </c>
    </row>
    <row r="2290" spans="1:7" x14ac:dyDescent="0.3">
      <c r="A2290" s="3">
        <v>44390</v>
      </c>
      <c r="B2290" s="2">
        <v>53.502248127996801</v>
      </c>
      <c r="C2290" s="2">
        <v>238.713317600002</v>
      </c>
      <c r="D2290" s="2">
        <v>221.65454826732676</v>
      </c>
      <c r="E2290" s="2">
        <v>171.83368192000401</v>
      </c>
      <c r="F2290" s="2">
        <v>202.99703814401201</v>
      </c>
      <c r="G2290" s="2">
        <v>124.54335793357933</v>
      </c>
    </row>
    <row r="2291" spans="1:7" x14ac:dyDescent="0.3">
      <c r="A2291" s="3">
        <v>44392</v>
      </c>
      <c r="B2291" s="2">
        <v>53.481925683996799</v>
      </c>
      <c r="C2291" s="2">
        <v>238.773944050002</v>
      </c>
      <c r="D2291" s="2">
        <v>223.01206683168317</v>
      </c>
      <c r="E2291" s="2">
        <v>171.865077760004</v>
      </c>
      <c r="F2291" s="2">
        <v>203.04205433201199</v>
      </c>
      <c r="G2291" s="2">
        <v>126.9880073800738</v>
      </c>
    </row>
    <row r="2292" spans="1:7" x14ac:dyDescent="0.3">
      <c r="A2292" s="3">
        <v>44394</v>
      </c>
      <c r="B2292" s="2">
        <v>53.461603239996798</v>
      </c>
      <c r="C2292" s="2">
        <v>238.834570500002</v>
      </c>
      <c r="D2292" s="2">
        <v>222.79258199257424</v>
      </c>
      <c r="E2292" s="2">
        <v>171.89647360000399</v>
      </c>
      <c r="F2292" s="2">
        <v>203.08707052001199</v>
      </c>
      <c r="G2292" s="2">
        <v>126.88653136531366</v>
      </c>
    </row>
    <row r="2293" spans="1:7" x14ac:dyDescent="0.3">
      <c r="A2293" s="3">
        <v>44396</v>
      </c>
      <c r="B2293" s="2">
        <v>53.441280795996803</v>
      </c>
      <c r="C2293" s="2">
        <v>238.895196950002</v>
      </c>
      <c r="D2293" s="2">
        <v>221.55205754950495</v>
      </c>
      <c r="E2293" s="2">
        <v>171.927869440004</v>
      </c>
      <c r="F2293" s="2">
        <v>203.132086708012</v>
      </c>
      <c r="G2293" s="2">
        <v>123.77767527675277</v>
      </c>
    </row>
    <row r="2294" spans="1:7" x14ac:dyDescent="0.3">
      <c r="A2294" s="3">
        <v>44398</v>
      </c>
      <c r="B2294" s="2">
        <v>53.420958351996802</v>
      </c>
      <c r="C2294" s="2">
        <v>238.955823400002</v>
      </c>
      <c r="D2294" s="2">
        <v>219.5670250618812</v>
      </c>
      <c r="E2294" s="2">
        <v>171.95926528000399</v>
      </c>
      <c r="F2294" s="2">
        <v>203.177102896012</v>
      </c>
      <c r="G2294" s="2">
        <v>122.18173431734317</v>
      </c>
    </row>
    <row r="2295" spans="1:7" x14ac:dyDescent="0.3">
      <c r="A2295" s="3">
        <v>44400</v>
      </c>
      <c r="B2295" s="2">
        <v>53.400635907996801</v>
      </c>
      <c r="C2295" s="2">
        <v>239.016449850002</v>
      </c>
      <c r="D2295" s="2">
        <v>222.06161045792081</v>
      </c>
      <c r="E2295" s="2">
        <v>171.99066112000401</v>
      </c>
      <c r="F2295" s="2">
        <v>203.22211908401201</v>
      </c>
      <c r="G2295" s="2">
        <v>126.130073800738</v>
      </c>
    </row>
    <row r="2296" spans="1:7" x14ac:dyDescent="0.3">
      <c r="A2296" s="3">
        <v>44402</v>
      </c>
      <c r="B2296" s="2">
        <v>53.380313463996799</v>
      </c>
      <c r="C2296" s="2">
        <v>239.07707630000201</v>
      </c>
      <c r="D2296" s="2">
        <v>221.32290377475249</v>
      </c>
      <c r="E2296" s="2">
        <v>172.02205696000399</v>
      </c>
      <c r="F2296" s="2">
        <v>203.26713527201201</v>
      </c>
      <c r="G2296" s="2">
        <v>124.46955719557195</v>
      </c>
    </row>
    <row r="2297" spans="1:7" x14ac:dyDescent="0.3">
      <c r="A2297" s="3">
        <v>44404</v>
      </c>
      <c r="B2297" s="2">
        <v>53.359991019996798</v>
      </c>
      <c r="C2297" s="2">
        <v>239.13770275000201</v>
      </c>
      <c r="D2297" s="2">
        <v>223.73917079207922</v>
      </c>
      <c r="E2297" s="2">
        <v>172.05345280000401</v>
      </c>
      <c r="F2297" s="2">
        <v>203.31215146001199</v>
      </c>
      <c r="G2297" s="2">
        <v>125.46125461254613</v>
      </c>
    </row>
    <row r="2298" spans="1:7" x14ac:dyDescent="0.3">
      <c r="A2298" s="3">
        <v>44406</v>
      </c>
      <c r="B2298" s="2">
        <v>53.339668575996797</v>
      </c>
      <c r="C2298" s="2">
        <v>239.19832920000201</v>
      </c>
      <c r="D2298" s="2">
        <v>224.78148205445547</v>
      </c>
      <c r="E2298" s="2">
        <v>172.084848640004</v>
      </c>
      <c r="F2298" s="2">
        <v>203.35716764801199</v>
      </c>
      <c r="G2298" s="2">
        <v>125.7610701107011</v>
      </c>
    </row>
    <row r="2299" spans="1:7" x14ac:dyDescent="0.3">
      <c r="A2299" s="3">
        <v>44408</v>
      </c>
      <c r="B2299" s="2">
        <v>53.319346131996802</v>
      </c>
      <c r="C2299" s="2">
        <v>239.25895565000201</v>
      </c>
      <c r="D2299" s="2">
        <v>225.65652073019803</v>
      </c>
      <c r="E2299" s="2">
        <v>172.11624448000401</v>
      </c>
      <c r="F2299" s="2">
        <v>203.402183836012</v>
      </c>
      <c r="G2299" s="2">
        <v>128.39944649446494</v>
      </c>
    </row>
    <row r="2300" spans="1:7" x14ac:dyDescent="0.3">
      <c r="A2300" s="3">
        <v>44410</v>
      </c>
      <c r="B2300" s="2">
        <v>53.299023687996801</v>
      </c>
      <c r="C2300" s="2">
        <v>239.31958210000201</v>
      </c>
      <c r="D2300" s="2">
        <v>226.50835396039605</v>
      </c>
      <c r="E2300" s="2">
        <v>172.147640320004</v>
      </c>
      <c r="F2300" s="2">
        <v>203.44720002401201</v>
      </c>
      <c r="G2300" s="2">
        <v>128.20110701107012</v>
      </c>
    </row>
    <row r="2301" spans="1:7" x14ac:dyDescent="0.3">
      <c r="A2301" s="3">
        <v>44412</v>
      </c>
      <c r="B2301" s="2">
        <v>53.2787012439968</v>
      </c>
      <c r="C2301" s="2">
        <v>239.38020855000201</v>
      </c>
      <c r="D2301" s="2">
        <v>225.16920637376239</v>
      </c>
      <c r="E2301" s="2">
        <v>172.17903616000399</v>
      </c>
      <c r="F2301" s="2">
        <v>203.49221621201201</v>
      </c>
      <c r="G2301" s="2">
        <v>126.86346863468634</v>
      </c>
    </row>
    <row r="2302" spans="1:7" x14ac:dyDescent="0.3">
      <c r="A2302" s="3">
        <v>44414</v>
      </c>
      <c r="B2302" s="2">
        <v>53.258378799996798</v>
      </c>
      <c r="C2302" s="2">
        <v>239.44083500000201</v>
      </c>
      <c r="D2302" s="2">
        <v>224.28063118811883</v>
      </c>
      <c r="E2302" s="2">
        <v>172.210432000004</v>
      </c>
      <c r="F2302" s="2">
        <v>203.53723240001199</v>
      </c>
      <c r="G2302" s="2">
        <v>124.82011070110701</v>
      </c>
    </row>
    <row r="2303" spans="1:7" x14ac:dyDescent="0.3">
      <c r="A2303" s="3">
        <v>44416</v>
      </c>
      <c r="B2303" s="2">
        <v>53.238056355996797</v>
      </c>
      <c r="C2303" s="2">
        <v>239.50146145000201</v>
      </c>
      <c r="D2303" s="2">
        <v>225.59463954207922</v>
      </c>
      <c r="E2303" s="2">
        <v>172.24182784000399</v>
      </c>
      <c r="F2303" s="2">
        <v>203.58224858801199</v>
      </c>
      <c r="G2303" s="2">
        <v>124.89852398523986</v>
      </c>
    </row>
    <row r="2304" spans="1:7" x14ac:dyDescent="0.3">
      <c r="A2304" s="3">
        <v>44418</v>
      </c>
      <c r="B2304" s="2">
        <v>53.217733911996802</v>
      </c>
      <c r="C2304" s="2">
        <v>239.56208790000201</v>
      </c>
      <c r="D2304" s="2">
        <v>224.40632735148517</v>
      </c>
      <c r="E2304" s="2">
        <v>172.27322368000401</v>
      </c>
      <c r="F2304" s="2">
        <v>203.627264776012</v>
      </c>
      <c r="G2304" s="2">
        <v>122.62453874538745</v>
      </c>
    </row>
    <row r="2305" spans="1:7" x14ac:dyDescent="0.3">
      <c r="A2305" s="3">
        <v>44420</v>
      </c>
      <c r="B2305" s="2">
        <v>53.197411467996801</v>
      </c>
      <c r="C2305" s="2">
        <v>239.62271435000201</v>
      </c>
      <c r="D2305" s="2">
        <v>225.710666769802</v>
      </c>
      <c r="E2305" s="2">
        <v>172.304619520004</v>
      </c>
      <c r="F2305" s="2">
        <v>203.672280964012</v>
      </c>
      <c r="G2305" s="2">
        <v>123.10424354243543</v>
      </c>
    </row>
    <row r="2306" spans="1:7" x14ac:dyDescent="0.3">
      <c r="A2306" s="3">
        <v>44422</v>
      </c>
      <c r="B2306" s="2">
        <v>53.1770890239968</v>
      </c>
      <c r="C2306" s="2">
        <v>239.68334080000199</v>
      </c>
      <c r="D2306" s="2">
        <v>224.01570235148512</v>
      </c>
      <c r="E2306" s="2">
        <v>172.33601536000401</v>
      </c>
      <c r="F2306" s="2">
        <v>203.71729715201201</v>
      </c>
      <c r="G2306" s="2">
        <v>122.82287822878229</v>
      </c>
    </row>
    <row r="2307" spans="1:7" x14ac:dyDescent="0.3">
      <c r="A2307" s="3">
        <v>44424</v>
      </c>
      <c r="B2307" s="2">
        <v>53.156766579996798</v>
      </c>
      <c r="C2307" s="2">
        <v>239.74396725000199</v>
      </c>
      <c r="D2307" s="2">
        <v>224.25549195544556</v>
      </c>
      <c r="E2307" s="2">
        <v>172.367411200004</v>
      </c>
      <c r="F2307" s="2">
        <v>203.76231334001201</v>
      </c>
      <c r="G2307" s="2">
        <v>124.24354243542436</v>
      </c>
    </row>
    <row r="2308" spans="1:7" x14ac:dyDescent="0.3">
      <c r="A2308" s="3">
        <v>44426</v>
      </c>
      <c r="B2308" s="2">
        <v>53.136444135996797</v>
      </c>
      <c r="C2308" s="2">
        <v>239.80459370000199</v>
      </c>
      <c r="D2308" s="2">
        <v>225.15953743811883</v>
      </c>
      <c r="E2308" s="2">
        <v>172.39880704000399</v>
      </c>
      <c r="F2308" s="2">
        <v>203.80732952801199</v>
      </c>
      <c r="G2308" s="2">
        <v>123.90221402214021</v>
      </c>
    </row>
    <row r="2309" spans="1:7" x14ac:dyDescent="0.3">
      <c r="A2309" s="3">
        <v>44428</v>
      </c>
      <c r="B2309" s="2">
        <v>53.116121691996803</v>
      </c>
      <c r="C2309" s="2">
        <v>239.86522015000199</v>
      </c>
      <c r="D2309" s="2">
        <v>226.06648360148517</v>
      </c>
      <c r="E2309" s="2">
        <v>172.430202880004</v>
      </c>
      <c r="F2309" s="2">
        <v>203.852345716012</v>
      </c>
      <c r="G2309" s="2">
        <v>123.63007380073802</v>
      </c>
    </row>
    <row r="2310" spans="1:7" x14ac:dyDescent="0.3">
      <c r="A2310" s="3">
        <v>44430</v>
      </c>
      <c r="B2310" s="2">
        <v>53.095799247996801</v>
      </c>
      <c r="C2310" s="2">
        <v>239.92584660000199</v>
      </c>
      <c r="D2310" s="2">
        <v>227.93838954207922</v>
      </c>
      <c r="E2310" s="2">
        <v>172.46159872000399</v>
      </c>
      <c r="F2310" s="2">
        <v>203.897361904012</v>
      </c>
      <c r="G2310" s="2">
        <v>123.96217712177122</v>
      </c>
    </row>
    <row r="2311" spans="1:7" x14ac:dyDescent="0.3">
      <c r="A2311" s="3">
        <v>44432</v>
      </c>
      <c r="B2311" s="2">
        <v>53.0754768039968</v>
      </c>
      <c r="C2311" s="2">
        <v>239.98647305000199</v>
      </c>
      <c r="D2311" s="2">
        <v>227.27413366336634</v>
      </c>
      <c r="E2311" s="2">
        <v>172.49299456000401</v>
      </c>
      <c r="F2311" s="2">
        <v>203.94237809201201</v>
      </c>
      <c r="G2311" s="2">
        <v>127.85516605166052</v>
      </c>
    </row>
    <row r="2312" spans="1:7" x14ac:dyDescent="0.3">
      <c r="A2312" s="3">
        <v>44434</v>
      </c>
      <c r="B2312" s="2">
        <v>53.055154359996799</v>
      </c>
      <c r="C2312" s="2">
        <v>240.04709950000199</v>
      </c>
      <c r="D2312" s="2">
        <v>224.21198174504951</v>
      </c>
      <c r="E2312" s="2">
        <v>172.52439040000399</v>
      </c>
      <c r="F2312" s="2">
        <v>203.98739428001201</v>
      </c>
      <c r="G2312" s="2">
        <v>124.10977859778598</v>
      </c>
    </row>
    <row r="2313" spans="1:7" x14ac:dyDescent="0.3">
      <c r="A2313" s="3">
        <v>44436</v>
      </c>
      <c r="B2313" s="2">
        <v>53.034831915996797</v>
      </c>
      <c r="C2313" s="2">
        <v>240.10772595000199</v>
      </c>
      <c r="D2313" s="2">
        <v>223.85423112623764</v>
      </c>
      <c r="E2313" s="2">
        <v>172.55578624000401</v>
      </c>
      <c r="F2313" s="2">
        <v>204.03241046801199</v>
      </c>
      <c r="G2313" s="2">
        <v>125.81642066420663</v>
      </c>
    </row>
    <row r="2314" spans="1:7" x14ac:dyDescent="0.3">
      <c r="A2314" s="3">
        <v>44438</v>
      </c>
      <c r="B2314" s="2">
        <v>53.014509471996803</v>
      </c>
      <c r="C2314" s="2">
        <v>240.16835240000199</v>
      </c>
      <c r="D2314" s="2">
        <v>226.75877939356434</v>
      </c>
      <c r="E2314" s="2">
        <v>172.587182080004</v>
      </c>
      <c r="F2314" s="2">
        <v>204.07742665601199</v>
      </c>
      <c r="G2314" s="2">
        <v>128.18265682656826</v>
      </c>
    </row>
    <row r="2315" spans="1:7" x14ac:dyDescent="0.3">
      <c r="A2315" s="3">
        <v>44440</v>
      </c>
      <c r="B2315" s="2">
        <v>52.994187027996801</v>
      </c>
      <c r="C2315" s="2">
        <v>240.22897885000199</v>
      </c>
      <c r="D2315" s="2">
        <v>225.12762995049505</v>
      </c>
      <c r="E2315" s="2">
        <v>172.61857792000399</v>
      </c>
      <c r="F2315" s="2">
        <v>204.122442844012</v>
      </c>
      <c r="G2315" s="2">
        <v>126.60516605166052</v>
      </c>
    </row>
    <row r="2316" spans="1:7" x14ac:dyDescent="0.3">
      <c r="A2316" s="3">
        <v>44442</v>
      </c>
      <c r="B2316" s="2">
        <v>52.9738645839968</v>
      </c>
      <c r="C2316" s="2">
        <v>240.28960530000199</v>
      </c>
      <c r="D2316" s="2">
        <v>227.30990872524751</v>
      </c>
      <c r="E2316" s="2">
        <v>172.649973760004</v>
      </c>
      <c r="F2316" s="2">
        <v>204.167459032012</v>
      </c>
      <c r="G2316" s="2">
        <v>128.48708487084872</v>
      </c>
    </row>
    <row r="2317" spans="1:7" x14ac:dyDescent="0.3">
      <c r="A2317" s="3">
        <v>44444</v>
      </c>
      <c r="B2317" s="2">
        <v>52.953542139996799</v>
      </c>
      <c r="C2317" s="2">
        <v>240.350231750002</v>
      </c>
      <c r="D2317" s="2">
        <v>227.1842125618812</v>
      </c>
      <c r="E2317" s="2">
        <v>172.68136960000399</v>
      </c>
      <c r="F2317" s="2">
        <v>204.21247522001201</v>
      </c>
      <c r="G2317" s="2">
        <v>128.48708487084872</v>
      </c>
    </row>
    <row r="2318" spans="1:7" x14ac:dyDescent="0.3">
      <c r="A2318" s="3">
        <v>44446</v>
      </c>
      <c r="B2318" s="2">
        <v>52.933219695996797</v>
      </c>
      <c r="C2318" s="2">
        <v>240.410858200002</v>
      </c>
      <c r="D2318" s="2">
        <v>226.73170637376239</v>
      </c>
      <c r="E2318" s="2">
        <v>172.71276544000401</v>
      </c>
      <c r="F2318" s="2">
        <v>204.25749140801199</v>
      </c>
      <c r="G2318" s="2">
        <v>129.61715867158671</v>
      </c>
    </row>
    <row r="2319" spans="1:7" x14ac:dyDescent="0.3">
      <c r="A2319" s="3">
        <v>44448</v>
      </c>
      <c r="B2319" s="2">
        <v>52.912897251996803</v>
      </c>
      <c r="C2319" s="2">
        <v>240.471484650002</v>
      </c>
      <c r="D2319" s="2">
        <v>226.48998298267327</v>
      </c>
      <c r="E2319" s="2">
        <v>172.74416128000399</v>
      </c>
      <c r="F2319" s="2">
        <v>204.30250759601199</v>
      </c>
      <c r="G2319" s="2">
        <v>129.96771217712177</v>
      </c>
    </row>
    <row r="2320" spans="1:7" x14ac:dyDescent="0.3">
      <c r="A2320" s="3">
        <v>44450</v>
      </c>
      <c r="B2320" s="2">
        <v>52.892574807996802</v>
      </c>
      <c r="C2320" s="2">
        <v>240.532111100002</v>
      </c>
      <c r="D2320" s="2">
        <v>224.28546565594061</v>
      </c>
      <c r="E2320" s="2">
        <v>172.77555712000401</v>
      </c>
      <c r="F2320" s="2">
        <v>204.347523784012</v>
      </c>
      <c r="G2320" s="2">
        <v>127.75830258302584</v>
      </c>
    </row>
    <row r="2321" spans="1:7" x14ac:dyDescent="0.3">
      <c r="A2321" s="3">
        <v>44452</v>
      </c>
      <c r="B2321" s="2">
        <v>52.8722523639968</v>
      </c>
      <c r="C2321" s="2">
        <v>240.592737550002</v>
      </c>
      <c r="D2321" s="2">
        <v>222.34491027227722</v>
      </c>
      <c r="E2321" s="2">
        <v>172.806952960004</v>
      </c>
      <c r="F2321" s="2">
        <v>204.392539972012</v>
      </c>
      <c r="G2321" s="2">
        <v>123.9391143911439</v>
      </c>
    </row>
    <row r="2322" spans="1:7" x14ac:dyDescent="0.3">
      <c r="A2322" s="3">
        <v>44454</v>
      </c>
      <c r="B2322" s="2">
        <v>52.851929919996799</v>
      </c>
      <c r="C2322" s="2">
        <v>240.653364000002</v>
      </c>
      <c r="D2322" s="2">
        <v>219.6675819925743</v>
      </c>
      <c r="E2322" s="2">
        <v>172.83834880000401</v>
      </c>
      <c r="F2322" s="2">
        <v>204.43755616001201</v>
      </c>
      <c r="G2322" s="2">
        <v>119.87546125461255</v>
      </c>
    </row>
    <row r="2323" spans="1:7" x14ac:dyDescent="0.3">
      <c r="A2323" s="3">
        <v>44456</v>
      </c>
      <c r="B2323" s="2">
        <v>52.831607475996798</v>
      </c>
      <c r="C2323" s="2">
        <v>240.713990450002</v>
      </c>
      <c r="D2323" s="2">
        <v>218.55275371287127</v>
      </c>
      <c r="E2323" s="2">
        <v>172.869744640004</v>
      </c>
      <c r="F2323" s="2">
        <v>204.48257234801201</v>
      </c>
      <c r="G2323" s="2">
        <v>115.90867158671587</v>
      </c>
    </row>
    <row r="2324" spans="1:7" x14ac:dyDescent="0.3">
      <c r="A2324" s="3">
        <v>44458</v>
      </c>
      <c r="B2324" s="2">
        <v>52.811285031996803</v>
      </c>
      <c r="C2324" s="2">
        <v>240.774616900002</v>
      </c>
      <c r="D2324" s="2">
        <v>218.10991646039605</v>
      </c>
      <c r="E2324" s="2">
        <v>172.90114048000399</v>
      </c>
      <c r="F2324" s="2">
        <v>204.52758853601199</v>
      </c>
      <c r="G2324" s="2">
        <v>115.41974169741698</v>
      </c>
    </row>
    <row r="2325" spans="1:7" x14ac:dyDescent="0.3">
      <c r="A2325" s="3">
        <v>44460</v>
      </c>
      <c r="B2325" s="2">
        <v>52.790962587996802</v>
      </c>
      <c r="C2325" s="2">
        <v>240.835243350002</v>
      </c>
      <c r="D2325" s="2">
        <v>215.58245668316835</v>
      </c>
      <c r="E2325" s="2">
        <v>172.932536320004</v>
      </c>
      <c r="F2325" s="2">
        <v>204.572604724012</v>
      </c>
      <c r="G2325" s="2">
        <v>113.65774907749078</v>
      </c>
    </row>
    <row r="2326" spans="1:7" x14ac:dyDescent="0.3">
      <c r="A2326" s="3">
        <v>44462</v>
      </c>
      <c r="B2326" s="2">
        <v>52.7706401439968</v>
      </c>
      <c r="C2326" s="2">
        <v>240.895869800002</v>
      </c>
      <c r="D2326" s="2">
        <v>217.01055847772278</v>
      </c>
      <c r="E2326" s="2">
        <v>172.96393216000399</v>
      </c>
      <c r="F2326" s="2">
        <v>204.617620912012</v>
      </c>
      <c r="G2326" s="2">
        <v>116.27767527675277</v>
      </c>
    </row>
    <row r="2327" spans="1:7" x14ac:dyDescent="0.3">
      <c r="A2327" s="3">
        <v>44464</v>
      </c>
      <c r="B2327" s="2">
        <v>52.750317699996799</v>
      </c>
      <c r="C2327" s="2">
        <v>240.956496250002</v>
      </c>
      <c r="D2327" s="2">
        <v>215.75262995049508</v>
      </c>
      <c r="E2327" s="2">
        <v>172.99532800000401</v>
      </c>
      <c r="F2327" s="2">
        <v>204.66263710001201</v>
      </c>
      <c r="G2327" s="2">
        <v>115.95018450184503</v>
      </c>
    </row>
    <row r="2328" spans="1:7" x14ac:dyDescent="0.3">
      <c r="A2328" s="3">
        <v>44466</v>
      </c>
      <c r="B2328" s="2">
        <v>52.729995255996798</v>
      </c>
      <c r="C2328" s="2">
        <v>241.01712270000201</v>
      </c>
      <c r="D2328" s="2">
        <v>217.68835086633663</v>
      </c>
      <c r="E2328" s="2">
        <v>173.026723840004</v>
      </c>
      <c r="F2328" s="2">
        <v>204.70765328801201</v>
      </c>
      <c r="G2328" s="2">
        <v>116.72970479704796</v>
      </c>
    </row>
    <row r="2329" spans="1:7" x14ac:dyDescent="0.3">
      <c r="A2329" s="3">
        <v>44468</v>
      </c>
      <c r="B2329" s="2">
        <v>52.709672811996803</v>
      </c>
      <c r="C2329" s="2">
        <v>241.07774915000201</v>
      </c>
      <c r="D2329" s="2">
        <v>220.58999845297029</v>
      </c>
      <c r="E2329" s="2">
        <v>173.05811968000401</v>
      </c>
      <c r="F2329" s="2">
        <v>204.75266947601199</v>
      </c>
      <c r="G2329" s="2">
        <v>116.91881918819189</v>
      </c>
    </row>
    <row r="2330" spans="1:7" x14ac:dyDescent="0.3">
      <c r="A2330" s="3">
        <v>44470</v>
      </c>
      <c r="B2330" s="2">
        <v>52.689350367996802</v>
      </c>
      <c r="C2330" s="2">
        <v>241.13837560000201</v>
      </c>
      <c r="D2330" s="2">
        <v>228.73317605198019</v>
      </c>
      <c r="E2330" s="2">
        <v>173.089515520004</v>
      </c>
      <c r="F2330" s="2">
        <v>204.79768566401199</v>
      </c>
      <c r="G2330" s="2">
        <v>122.31549815498155</v>
      </c>
    </row>
    <row r="2331" spans="1:7" x14ac:dyDescent="0.3">
      <c r="A2331" s="3">
        <v>44472</v>
      </c>
      <c r="B2331" s="2">
        <v>52.669027923996801</v>
      </c>
      <c r="C2331" s="2">
        <v>241.19900205000201</v>
      </c>
      <c r="D2331" s="2">
        <v>226.42906868811883</v>
      </c>
      <c r="E2331" s="2">
        <v>173.12091136000399</v>
      </c>
      <c r="F2331" s="2">
        <v>204.842701852012</v>
      </c>
      <c r="G2331" s="2">
        <v>123.59778597785977</v>
      </c>
    </row>
    <row r="2332" spans="1:7" x14ac:dyDescent="0.3">
      <c r="A2332" s="3">
        <v>44474</v>
      </c>
      <c r="B2332" s="2">
        <v>52.648705479996799</v>
      </c>
      <c r="C2332" s="2">
        <v>241.25962850000201</v>
      </c>
      <c r="D2332" s="2">
        <v>226.98599938118815</v>
      </c>
      <c r="E2332" s="2">
        <v>173.152307200004</v>
      </c>
      <c r="F2332" s="2">
        <v>204.887718040012</v>
      </c>
      <c r="G2332" s="2">
        <v>123.65313653136532</v>
      </c>
    </row>
    <row r="2333" spans="1:7" x14ac:dyDescent="0.3">
      <c r="A2333" s="3">
        <v>44476</v>
      </c>
      <c r="B2333" s="2">
        <v>52.628383035996798</v>
      </c>
      <c r="C2333" s="2">
        <v>241.32025495000201</v>
      </c>
      <c r="D2333" s="2">
        <v>225.42253248762376</v>
      </c>
      <c r="E2333" s="2">
        <v>173.18370304000399</v>
      </c>
      <c r="F2333" s="2">
        <v>204.93273422801201</v>
      </c>
      <c r="G2333" s="2">
        <v>123.05350553505536</v>
      </c>
    </row>
    <row r="2334" spans="1:7" x14ac:dyDescent="0.3">
      <c r="A2334" s="3">
        <v>44478</v>
      </c>
      <c r="B2334" s="2">
        <v>52.608060591996797</v>
      </c>
      <c r="C2334" s="2">
        <v>241.38088140000201</v>
      </c>
      <c r="D2334" s="2">
        <v>229.0396813118812</v>
      </c>
      <c r="E2334" s="2">
        <v>173.21509888000401</v>
      </c>
      <c r="F2334" s="2">
        <v>204.97775041601199</v>
      </c>
      <c r="G2334" s="2">
        <v>123.32564575645756</v>
      </c>
    </row>
    <row r="2335" spans="1:7" x14ac:dyDescent="0.3">
      <c r="A2335" s="3">
        <v>44480</v>
      </c>
      <c r="B2335" s="2">
        <v>52.587738147996802</v>
      </c>
      <c r="C2335" s="2">
        <v>241.44150785000201</v>
      </c>
      <c r="D2335" s="2">
        <v>230.59928063118812</v>
      </c>
      <c r="E2335" s="2">
        <v>173.24649472000399</v>
      </c>
      <c r="F2335" s="2">
        <v>205.02276660401199</v>
      </c>
      <c r="G2335" s="2">
        <v>120.90867158671588</v>
      </c>
    </row>
    <row r="2336" spans="1:7" x14ac:dyDescent="0.3">
      <c r="A2336" s="3">
        <v>44482</v>
      </c>
      <c r="B2336" s="2">
        <v>52.567415703996801</v>
      </c>
      <c r="C2336" s="2">
        <v>241.50213430000201</v>
      </c>
      <c r="D2336" s="2">
        <v>230.67663211633663</v>
      </c>
      <c r="E2336" s="2">
        <v>173.27789056000401</v>
      </c>
      <c r="F2336" s="2">
        <v>205.067782792012</v>
      </c>
      <c r="G2336" s="2">
        <v>122.11715867158671</v>
      </c>
    </row>
    <row r="2337" spans="1:7" x14ac:dyDescent="0.3">
      <c r="A2337" s="3">
        <v>44484</v>
      </c>
      <c r="B2337" s="2">
        <v>52.547093259996799</v>
      </c>
      <c r="C2337" s="2">
        <v>241.56276075000201</v>
      </c>
      <c r="D2337" s="2">
        <v>229.36842512376239</v>
      </c>
      <c r="E2337" s="2">
        <v>173.309286400004</v>
      </c>
      <c r="F2337" s="2">
        <v>205.112798980012</v>
      </c>
      <c r="G2337" s="2">
        <v>121.130073800738</v>
      </c>
    </row>
    <row r="2338" spans="1:7" x14ac:dyDescent="0.3">
      <c r="A2338" s="3">
        <v>44486</v>
      </c>
      <c r="B2338" s="2">
        <v>52.526770815996798</v>
      </c>
      <c r="C2338" s="2">
        <v>241.62338720000201</v>
      </c>
      <c r="D2338" s="2">
        <v>231.0082766089109</v>
      </c>
      <c r="E2338" s="2">
        <v>173.34068224000401</v>
      </c>
      <c r="F2338" s="2">
        <v>205.15781516801201</v>
      </c>
      <c r="G2338" s="2">
        <v>122.67066420664207</v>
      </c>
    </row>
    <row r="2339" spans="1:7" x14ac:dyDescent="0.3">
      <c r="A2339" s="3">
        <v>44488</v>
      </c>
      <c r="B2339" s="2">
        <v>52.506448371996797</v>
      </c>
      <c r="C2339" s="2">
        <v>241.68401365000199</v>
      </c>
      <c r="D2339" s="2">
        <v>230.56157178217822</v>
      </c>
      <c r="E2339" s="2">
        <v>173.372078080004</v>
      </c>
      <c r="F2339" s="2">
        <v>205.20283135601201</v>
      </c>
      <c r="G2339" s="2">
        <v>122.70756457564576</v>
      </c>
    </row>
    <row r="2340" spans="1:7" x14ac:dyDescent="0.3">
      <c r="A2340" s="3">
        <v>44490</v>
      </c>
      <c r="B2340" s="2">
        <v>52.486125927996802</v>
      </c>
      <c r="C2340" s="2">
        <v>241.74464010000199</v>
      </c>
      <c r="D2340" s="2">
        <v>233.76682394801981</v>
      </c>
      <c r="E2340" s="2">
        <v>173.40347392000399</v>
      </c>
      <c r="F2340" s="2">
        <v>205.24784754401199</v>
      </c>
      <c r="G2340" s="2">
        <v>125.47970479704797</v>
      </c>
    </row>
    <row r="2341" spans="1:7" x14ac:dyDescent="0.3">
      <c r="A2341" s="3">
        <v>44492</v>
      </c>
      <c r="B2341" s="2">
        <v>52.465803483996801</v>
      </c>
      <c r="C2341" s="2">
        <v>241.80526655000199</v>
      </c>
      <c r="D2341" s="2">
        <v>232.4731203589109</v>
      </c>
      <c r="E2341" s="2">
        <v>173.43486976000401</v>
      </c>
      <c r="F2341" s="2">
        <v>205.29286373201199</v>
      </c>
      <c r="G2341" s="2">
        <v>124.6909594095941</v>
      </c>
    </row>
    <row r="2342" spans="1:7" x14ac:dyDescent="0.3">
      <c r="A2342" s="3">
        <v>44494</v>
      </c>
      <c r="B2342" s="2">
        <v>52.4454810399968</v>
      </c>
      <c r="C2342" s="2">
        <v>241.86589300000199</v>
      </c>
      <c r="D2342" s="2">
        <v>229.03291305693071</v>
      </c>
      <c r="E2342" s="2">
        <v>173.46626560000399</v>
      </c>
      <c r="F2342" s="2">
        <v>205.337879920012</v>
      </c>
      <c r="G2342" s="2">
        <v>122.44926199261991</v>
      </c>
    </row>
    <row r="2343" spans="1:7" x14ac:dyDescent="0.3">
      <c r="A2343" s="3">
        <v>44496</v>
      </c>
      <c r="B2343" s="2">
        <v>52.425158595996798</v>
      </c>
      <c r="C2343" s="2">
        <v>241.92651945000199</v>
      </c>
      <c r="D2343" s="2">
        <v>229.55310179455446</v>
      </c>
      <c r="E2343" s="2">
        <v>173.49766144000401</v>
      </c>
      <c r="F2343" s="2">
        <v>205.38289610801201</v>
      </c>
      <c r="G2343" s="2">
        <v>121.30073800738009</v>
      </c>
    </row>
    <row r="2344" spans="1:7" x14ac:dyDescent="0.3">
      <c r="A2344" s="3">
        <v>44498</v>
      </c>
      <c r="B2344" s="2">
        <v>52.404836151996797</v>
      </c>
      <c r="C2344" s="2">
        <v>241.98714590000199</v>
      </c>
      <c r="D2344" s="2">
        <v>230.55963799504951</v>
      </c>
      <c r="E2344" s="2">
        <v>173.529057280004</v>
      </c>
      <c r="F2344" s="2">
        <v>205.42791229601201</v>
      </c>
      <c r="G2344" s="2">
        <v>121.69280442804428</v>
      </c>
    </row>
    <row r="2345" spans="1:7" x14ac:dyDescent="0.3">
      <c r="A2345" s="3">
        <v>44500</v>
      </c>
      <c r="B2345" s="2">
        <v>52.384513707996803</v>
      </c>
      <c r="C2345" s="2">
        <v>242.04777235000199</v>
      </c>
      <c r="D2345" s="2">
        <v>231.38923267326734</v>
      </c>
      <c r="E2345" s="2">
        <v>173.56045312000401</v>
      </c>
      <c r="F2345" s="2">
        <v>205.47292848401199</v>
      </c>
      <c r="G2345" s="2">
        <v>122.61531365313654</v>
      </c>
    </row>
    <row r="2346" spans="1:7" x14ac:dyDescent="0.3">
      <c r="A2346" s="3">
        <v>44502</v>
      </c>
      <c r="B2346" s="2">
        <v>52.364191263996801</v>
      </c>
      <c r="C2346" s="2">
        <v>242.10839880000199</v>
      </c>
      <c r="D2346" s="2">
        <v>230.24056311881191</v>
      </c>
      <c r="E2346" s="2">
        <v>173.591848960004</v>
      </c>
      <c r="F2346" s="2">
        <v>205.51794467201199</v>
      </c>
      <c r="G2346" s="2">
        <v>122.89206642066421</v>
      </c>
    </row>
    <row r="2347" spans="1:7" x14ac:dyDescent="0.3">
      <c r="A2347" s="3">
        <v>44504</v>
      </c>
      <c r="B2347" s="2">
        <v>52.3438688199968</v>
      </c>
      <c r="C2347" s="2">
        <v>242.16902525000199</v>
      </c>
      <c r="D2347" s="2">
        <v>230.39236540841583</v>
      </c>
      <c r="E2347" s="2">
        <v>173.62324480000399</v>
      </c>
      <c r="F2347" s="2">
        <v>205.562960860012</v>
      </c>
      <c r="G2347" s="2">
        <v>122.44003690036901</v>
      </c>
    </row>
    <row r="2348" spans="1:7" x14ac:dyDescent="0.3">
      <c r="A2348" s="3">
        <v>44506</v>
      </c>
      <c r="B2348" s="2">
        <v>52.323546375996798</v>
      </c>
      <c r="C2348" s="2">
        <v>242.22965170000199</v>
      </c>
      <c r="D2348" s="2">
        <v>228.6374535891089</v>
      </c>
      <c r="E2348" s="2">
        <v>173.654640640004</v>
      </c>
      <c r="F2348" s="2">
        <v>205.607977048012</v>
      </c>
      <c r="G2348" s="2">
        <v>121.54520295202951</v>
      </c>
    </row>
    <row r="2349" spans="1:7" x14ac:dyDescent="0.3">
      <c r="A2349" s="3">
        <v>44508</v>
      </c>
      <c r="B2349" s="2">
        <v>52.303223931996797</v>
      </c>
      <c r="C2349" s="2">
        <v>242.290278150002</v>
      </c>
      <c r="D2349" s="2">
        <v>225.71453434405942</v>
      </c>
      <c r="E2349" s="2">
        <v>173.68603648000399</v>
      </c>
      <c r="F2349" s="2">
        <v>205.65299323601201</v>
      </c>
      <c r="G2349" s="2">
        <v>118.29335793357933</v>
      </c>
    </row>
    <row r="2350" spans="1:7" x14ac:dyDescent="0.3">
      <c r="A2350" s="3">
        <v>44510</v>
      </c>
      <c r="B2350" s="2">
        <v>52.282901487996803</v>
      </c>
      <c r="C2350" s="2">
        <v>242.350904600002</v>
      </c>
      <c r="D2350" s="2">
        <v>226.08872215346537</v>
      </c>
      <c r="E2350" s="2">
        <v>173.71743232000401</v>
      </c>
      <c r="F2350" s="2">
        <v>205.69800942401201</v>
      </c>
      <c r="G2350" s="2">
        <v>118.17343173431735</v>
      </c>
    </row>
    <row r="2351" spans="1:7" x14ac:dyDescent="0.3">
      <c r="A2351" s="3">
        <v>44512</v>
      </c>
      <c r="B2351" s="2">
        <v>52.262579043996801</v>
      </c>
      <c r="C2351" s="2">
        <v>242.411531050002</v>
      </c>
      <c r="D2351" s="2">
        <v>226.08775525990103</v>
      </c>
      <c r="E2351" s="2">
        <v>173.748828160004</v>
      </c>
      <c r="F2351" s="2">
        <v>205.74302561201199</v>
      </c>
      <c r="G2351" s="2">
        <v>117.83671586715866</v>
      </c>
    </row>
    <row r="2352" spans="1:7" x14ac:dyDescent="0.3">
      <c r="A2352" s="3">
        <v>44514</v>
      </c>
      <c r="B2352" s="2">
        <v>52.2422565999968</v>
      </c>
      <c r="C2352" s="2">
        <v>242.472157500002</v>
      </c>
      <c r="D2352" s="2">
        <v>228.80085860148515</v>
      </c>
      <c r="E2352" s="2">
        <v>173.78022400000401</v>
      </c>
      <c r="F2352" s="2">
        <v>205.788041800012</v>
      </c>
      <c r="G2352" s="2">
        <v>119.62638376383764</v>
      </c>
    </row>
    <row r="2353" spans="1:7" x14ac:dyDescent="0.3">
      <c r="A2353" s="3">
        <v>44516</v>
      </c>
      <c r="B2353" s="2">
        <v>52.221934155996699</v>
      </c>
      <c r="C2353" s="2">
        <v>242.532783950002</v>
      </c>
      <c r="D2353" s="2">
        <v>226.71913675742576</v>
      </c>
      <c r="E2353" s="2">
        <v>173.811619840004</v>
      </c>
      <c r="F2353" s="2">
        <v>205.833057988012</v>
      </c>
      <c r="G2353" s="2">
        <v>118.03505535055351</v>
      </c>
    </row>
    <row r="2354" spans="1:7" x14ac:dyDescent="0.3">
      <c r="A2354" s="3">
        <v>44518</v>
      </c>
      <c r="B2354" s="2">
        <v>52.201611711996698</v>
      </c>
      <c r="C2354" s="2">
        <v>242.593410400002</v>
      </c>
      <c r="D2354" s="2">
        <v>226.24632580445547</v>
      </c>
      <c r="E2354" s="2">
        <v>173.84301568000399</v>
      </c>
      <c r="F2354" s="2">
        <v>205.87807417601201</v>
      </c>
      <c r="G2354" s="2">
        <v>116.45756457564576</v>
      </c>
    </row>
    <row r="2355" spans="1:7" x14ac:dyDescent="0.3">
      <c r="A2355" s="3">
        <v>44520</v>
      </c>
      <c r="B2355" s="2">
        <v>52.181289267996704</v>
      </c>
      <c r="C2355" s="2">
        <v>242.654036850002</v>
      </c>
      <c r="D2355" s="2">
        <v>228.11823174504951</v>
      </c>
      <c r="E2355" s="2">
        <v>173.874411520004</v>
      </c>
      <c r="F2355" s="2">
        <v>205.92309036401201</v>
      </c>
      <c r="G2355" s="2">
        <v>119.54335793357933</v>
      </c>
    </row>
    <row r="2356" spans="1:7" x14ac:dyDescent="0.3">
      <c r="A2356" s="3">
        <v>44522</v>
      </c>
      <c r="B2356" s="2">
        <v>52.160966823996702</v>
      </c>
      <c r="C2356" s="2">
        <v>242.714663300002</v>
      </c>
      <c r="D2356" s="2">
        <v>229.10639696782178</v>
      </c>
      <c r="E2356" s="2">
        <v>173.90580736000399</v>
      </c>
      <c r="F2356" s="2">
        <v>205.96810655201199</v>
      </c>
      <c r="G2356" s="2">
        <v>119.38653136531366</v>
      </c>
    </row>
    <row r="2357" spans="1:7" x14ac:dyDescent="0.3">
      <c r="A2357" s="3">
        <v>44524</v>
      </c>
      <c r="B2357" s="2">
        <v>52.140644379996701</v>
      </c>
      <c r="C2357" s="2">
        <v>242.775289750002</v>
      </c>
      <c r="D2357" s="2">
        <v>228.990369740099</v>
      </c>
      <c r="E2357" s="2">
        <v>173.93720320000401</v>
      </c>
      <c r="F2357" s="2">
        <v>206.01312274001199</v>
      </c>
      <c r="G2357" s="2">
        <v>117.54151291512916</v>
      </c>
    </row>
    <row r="2358" spans="1:7" x14ac:dyDescent="0.3">
      <c r="A2358" s="3">
        <v>44526</v>
      </c>
      <c r="B2358" s="2">
        <v>52.120321935996699</v>
      </c>
      <c r="C2358" s="2">
        <v>242.835916200002</v>
      </c>
      <c r="D2358" s="2">
        <v>227.97126392326734</v>
      </c>
      <c r="E2358" s="2">
        <v>173.96859904000399</v>
      </c>
      <c r="F2358" s="2">
        <v>206.058138928012</v>
      </c>
      <c r="G2358" s="2">
        <v>115.59963099630995</v>
      </c>
    </row>
    <row r="2359" spans="1:7" x14ac:dyDescent="0.3">
      <c r="A2359" s="3">
        <v>44528</v>
      </c>
      <c r="B2359" s="2">
        <v>52.099999491996698</v>
      </c>
      <c r="C2359" s="2">
        <v>242.8965517</v>
      </c>
      <c r="D2359" s="2">
        <v>229.45544554455449</v>
      </c>
      <c r="E2359" s="2">
        <f>7.4*10 + 100</f>
        <v>174</v>
      </c>
      <c r="F2359" s="2">
        <v>206.1031562</v>
      </c>
      <c r="G2359" s="2">
        <v>117.05258302583024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 Traders</dc:creator>
  <cp:lastModifiedBy>Jay Ah</cp:lastModifiedBy>
  <dcterms:created xsi:type="dcterms:W3CDTF">2015-06-05T18:17:20Z</dcterms:created>
  <dcterms:modified xsi:type="dcterms:W3CDTF">2023-09-03T13:05:32Z</dcterms:modified>
</cp:coreProperties>
</file>