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<sst xmlns="http://schemas.openxmlformats.org/spreadsheetml/2006/main" count="32" uniqueCount="29">
  <si>
    <t>ROAM Analysis</t>
  </si>
  <si>
    <t>Issues</t>
  </si>
  <si>
    <t>Actions</t>
  </si>
  <si>
    <t>ROAM Designation</t>
  </si>
  <si>
    <t>Issue 1</t>
  </si>
  <si>
    <t>10% of plants are not being potted properly.</t>
  </si>
  <si>
    <t>You contacted the warehouse to update the potting process and have had no issues for two weeks.</t>
  </si>
  <si>
    <t>Resolved</t>
  </si>
  <si>
    <t>Issue 2</t>
  </si>
  <si>
    <t>Customers are complaining.</t>
  </si>
  <si>
    <t>Your team reached out to the customers, listened to their issues, and offered to send them a free round of new plants. Most customers were satisfied with this solution.</t>
  </si>
  <si>
    <t>Mitigated</t>
  </si>
  <si>
    <t>Issue 3</t>
  </si>
  <si>
    <t>There is a software issue preventing your customer relations team receiving all requests and complaints.</t>
  </si>
  <si>
    <t>You assign your IT Specialist to fix the problem as soon as possible.</t>
  </si>
  <si>
    <t>Owned</t>
  </si>
  <si>
    <t>Issue 4</t>
  </si>
  <si>
    <t>Some customers are canceling their subscriptions.</t>
  </si>
  <si>
    <t>Your team checks in with the customers and, despite offering them a subscription promotion, they still want to cancel. There is nothing you can do, but the impact is minimal.</t>
  </si>
  <si>
    <t>Accepted</t>
  </si>
  <si>
    <t>Issue 5</t>
  </si>
  <si>
    <t>There are not enough delivery drivers.</t>
  </si>
  <si>
    <t>You assign your HR Specialist to schedule a hiring day to hire and onboard more drivers.</t>
  </si>
  <si>
    <t>Issue 6</t>
  </si>
  <si>
    <t>Plants are being delivered late.</t>
  </si>
  <si>
    <t>Your team reassessed the delivery routes, making them more efficient and minimizing late deliveries.</t>
  </si>
  <si>
    <t>Issue 7</t>
  </si>
  <si>
    <t>Your budget is tightening.</t>
  </si>
  <si>
    <t>Your Financial Analyst reassessed project spending and was able to increase the budget. The additional money was enough to offset recent losses.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</si>
</sst>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9.0"/>
      <color rgb="FF34A853"/>
      <name val="Arial"/>
    </font>
    <font>
      <color theme="1"/>
      <name val="Times New Roman"/>
    </font>
    <font>
      <b/>
      <sz val="11.0"/>
      <color rgb="FF34A853"/>
      <name val="Arial"/>
    </font>
    <font>
      <b/>
      <sz val="10.0"/>
      <color rgb="FF000000"/>
      <name val="Arial"/>
    </font>
    <font>
      <color theme="1"/>
      <name val="Arial"/>
    </font>
    <font>
      <sz val="10.0"/>
      <color rgb="FF000000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4">
    <border/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FFFFFF"/>
      </right>
      <bottom style="hair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2" fillId="0" fontId="5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 shrinkToFit="0" wrapText="1"/>
    </xf>
    <xf borderId="2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32.25"/>
    <col customWidth="1" min="3" max="3" width="46.38"/>
    <col customWidth="1" min="4" max="4" width="31.75"/>
    <col customWidth="1" min="5" max="5" width="2.5"/>
  </cols>
  <sheetData>
    <row r="1" ht="39.0" customHeight="1">
      <c r="A1" s="1" t="s">
        <v>0</v>
      </c>
      <c r="E1" s="2"/>
    </row>
    <row r="2">
      <c r="A2" s="3"/>
      <c r="B2" s="4" t="s">
        <v>1</v>
      </c>
      <c r="C2" s="3" t="s">
        <v>2</v>
      </c>
      <c r="D2" s="4" t="s">
        <v>3</v>
      </c>
      <c r="E2" s="5"/>
    </row>
    <row r="3">
      <c r="A3" s="6" t="s">
        <v>4</v>
      </c>
      <c r="B3" s="7" t="s">
        <v>5</v>
      </c>
      <c r="C3" s="8" t="s">
        <v>6</v>
      </c>
      <c r="D3" s="7" t="s">
        <v>7</v>
      </c>
      <c r="E3" s="2"/>
    </row>
    <row r="4">
      <c r="A4" s="9" t="s">
        <v>8</v>
      </c>
      <c r="B4" s="7" t="s">
        <v>9</v>
      </c>
      <c r="C4" s="7" t="s">
        <v>10</v>
      </c>
      <c r="D4" s="7" t="s">
        <v>11</v>
      </c>
      <c r="E4" s="2"/>
    </row>
    <row r="5">
      <c r="A5" s="9" t="s">
        <v>12</v>
      </c>
      <c r="B5" s="7" t="s">
        <v>13</v>
      </c>
      <c r="C5" s="7" t="s">
        <v>14</v>
      </c>
      <c r="D5" s="7" t="s">
        <v>15</v>
      </c>
      <c r="E5" s="2"/>
    </row>
    <row r="6">
      <c r="A6" s="9" t="s">
        <v>16</v>
      </c>
      <c r="B6" s="7" t="s">
        <v>17</v>
      </c>
      <c r="C6" s="7" t="s">
        <v>18</v>
      </c>
      <c r="D6" s="7" t="s">
        <v>19</v>
      </c>
      <c r="E6" s="2"/>
    </row>
    <row r="7">
      <c r="A7" s="9" t="s">
        <v>20</v>
      </c>
      <c r="B7" s="7" t="s">
        <v>21</v>
      </c>
      <c r="C7" s="7" t="s">
        <v>22</v>
      </c>
      <c r="D7" s="7" t="s">
        <v>15</v>
      </c>
      <c r="E7" s="2"/>
    </row>
    <row r="8">
      <c r="A8" s="9" t="s">
        <v>23</v>
      </c>
      <c r="B8" s="7" t="s">
        <v>24</v>
      </c>
      <c r="C8" s="7" t="s">
        <v>25</v>
      </c>
      <c r="D8" s="7" t="s">
        <v>11</v>
      </c>
      <c r="E8" s="2"/>
    </row>
    <row r="9">
      <c r="A9" s="9" t="s">
        <v>26</v>
      </c>
      <c r="B9" s="7" t="s">
        <v>27</v>
      </c>
      <c r="C9" s="7" t="s">
        <v>28</v>
      </c>
      <c r="D9" s="7" t="s">
        <v>11</v>
      </c>
      <c r="E9" s="2"/>
    </row>
  </sheetData>
  <mergeCells count="1">
    <mergeCell ref="A1:D1"/>
  </mergeCells>
  <dataValidations>
    <dataValidation type="list" allowBlank="1" sqref="D3:D9">
      <formula1>"Resolved,Owned,Accepted,Mitigated"</formula1>
    </dataValidation>
  </dataValidations>
  <drawing r:id="rId1"/>
</worksheet>
</file>