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ember" sheetId="1" state="visible" r:id="rId2"/>
    <sheet name="MemberRowHandler" sheetId="2" state="visible" r:id="rId3"/>
    <sheet name="Customer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<sst xmlns="http://schemas.openxmlformats.org/spreadsheetml/2006/main" count="20" uniqueCount="15">
  <si>
    <t>name</t>
  </si>
  <si>
    <t>integer</t>
  </si>
  <si>
    <t>localDate</t>
  </si>
  <si>
    <t>flag</t>
  </si>
  <si>
    <t>Foo</t>
  </si>
  <si>
    <t>Bar</t>
  </si>
  <si>
    <t>Baz</t>
  </si>
  <si>
    <t>FooViaRowHandler</t>
  </si>
  <si>
    <t>BarViaRowHandler</t>
  </si>
  <si>
    <t>BazViaRowHandler</t>
  </si>
  <si>
    <t>John</t>
  </si>
  <si>
    <t>Bill</t>
  </si>
  <si>
    <t>Mary</t>
  </si>
  <si>
    <t>Joe</t>
  </si>
  <si>
    <t>Suzanne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</si>
</sst>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D&quot;, &quot;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5"/>
  <cols>
    <col collapsed="false" hidden="false" max="1" min="1" style="0" width="8.63775510204082"/>
    <col collapsed="false" hidden="false" max="2" min="2" style="0" width="9.71938775510204"/>
    <col collapsed="false" hidden="false" max="3" min="3" style="1" width="14.9030612244898"/>
    <col collapsed="false" hidden="false" max="1025" min="4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111</v>
      </c>
      <c r="C2" s="1" t="n">
        <v>42016</v>
      </c>
      <c r="D2" s="0" t="n">
        <f aca="false">TRUE()</f>
        <v>1</v>
      </c>
    </row>
    <row r="3" customFormat="false" ht="15" hidden="false" customHeight="false" outlineLevel="0" collapsed="false">
      <c r="A3" s="0" t="s">
        <v>5</v>
      </c>
      <c r="B3" s="0" t="n">
        <v>222</v>
      </c>
      <c r="C3" s="1" t="n">
        <v>42094</v>
      </c>
      <c r="D3" s="0" t="n">
        <f aca="false">FALSE()</f>
        <v>0</v>
      </c>
    </row>
    <row r="4" customFormat="false" ht="15" hidden="false" customHeight="false" outlineLevel="0" collapsed="false">
      <c r="A4" s="0" t="s">
        <v>6</v>
      </c>
      <c r="B4" s="0" t="n">
        <v>333</v>
      </c>
      <c r="D4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5"/>
  <cols>
    <col collapsed="false" hidden="false" max="1" min="1" style="0" width="18.5765306122449"/>
    <col collapsed="false" hidden="false" max="2" min="2" style="0" width="8.63775510204082"/>
    <col collapsed="false" hidden="false" max="3" min="3" style="1" width="14.9030612244898"/>
    <col collapsed="false" hidden="false" max="1025" min="4" style="0" width="8.63775510204082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5" hidden="false" customHeight="false" outlineLevel="0" collapsed="false">
      <c r="A2" s="0" t="s">
        <v>7</v>
      </c>
      <c r="B2" s="0" t="n">
        <v>111</v>
      </c>
      <c r="C2" s="1" t="n">
        <v>42016</v>
      </c>
      <c r="D2" s="0" t="n">
        <f aca="false">TRUE()</f>
        <v>1</v>
      </c>
    </row>
    <row r="3" customFormat="false" ht="15" hidden="false" customHeight="false" outlineLevel="0" collapsed="false">
      <c r="A3" s="0" t="s">
        <v>8</v>
      </c>
      <c r="B3" s="0" t="n">
        <v>222</v>
      </c>
      <c r="C3" s="1" t="n">
        <v>42094</v>
      </c>
      <c r="D3" s="0" t="n">
        <f aca="false">FALSE()</f>
        <v>0</v>
      </c>
    </row>
    <row r="4" customFormat="false" ht="15" hidden="false" customHeight="false" outlineLevel="0" collapsed="false">
      <c r="A4" s="0" t="s">
        <v>9</v>
      </c>
      <c r="B4" s="0" t="n">
        <v>333</v>
      </c>
      <c r="D4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025" min="1" style="0" width="8.63775510204082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10</v>
      </c>
    </row>
    <row r="3" customFormat="false" ht="15" hidden="false" customHeight="false" outlineLevel="0" collapsed="false">
      <c r="A3" s="0" t="s">
        <v>11</v>
      </c>
    </row>
    <row r="4" customFormat="false" ht="15" hidden="false" customHeight="false" outlineLevel="0" collapsed="false">
      <c r="A4" s="0" t="s">
        <v>12</v>
      </c>
    </row>
    <row r="5" customFormat="false" ht="15" hidden="false" customHeight="false" outlineLevel="0" collapsed="false">
      <c r="A5" s="0" t="s">
        <v>13</v>
      </c>
    </row>
    <row r="6" customFormat="false" ht="15" hidden="false" customHeight="false" outlineLevel="0" collapsed="false">
      <c r="A6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377551020408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LibreOffice/5.0.3.2$Windows_X86_64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2015-09-21T14:39:38Z</dcterms:created>
  <dc:creator>Dan Haywood</dc:creator>
  <dc:language>en-US</dc:language>
  <dcterms:modified xsi:type="dcterms:W3CDTF">2016-12-12T22:27:53Z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