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4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<sst xmlns="http://schemas.openxmlformats.org/spreadsheetml/2006/main" count="39" uniqueCount="29">
  <si>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1. 问题内容不超过200字；回复内容不超过2000字
2. 请不要使用黄暴等敏感词
3. 请不要修改字段内容，录入信息从第3行开始，请删除示例内容后填入需要上传的内容</t>
  </si>
  <si>
    <t>问题内容</t>
  </si>
  <si>
    <t>回复内容</t>
  </si>
  <si>
    <t>分类（非必填）</t>
  </si>
  <si>
    <t>注册的手机号不使用了如何更换</t>
  </si>
  <si>
    <t>若您的手机号码不使用了，建议您登录悟空租车APP操作注销账户，点击我的-右上角齿轮状标志-安全中心注销，重新使用新的手机号码注册，但您之前的账户中的优惠券，订单信息，积分，悟空币等所有相关信息都会注销且无法恢复呢，注销后之前的手机号码无法进行再次注册使用。</t>
  </si>
  <si>
    <t>账号问题</t>
  </si>
  <si>
    <t>微信小程序能注销账号吗？</t>
  </si>
  <si>
    <t>如您需要注销您现在使用的手机号码，需要您登录悟空租车APP操作，重新使用新的手机号码注册，但您之前的账户中的优惠券，订单信息，积分，悟空币所有相关信息都会注销且无法恢复呢，注销后之前的手机号码无法进行再次注册使用</t>
  </si>
  <si>
    <t>如何获得积分？</t>
  </si>
  <si>
    <t>您可以通过用车评价、微信绑定、签到等方式获取积分。具体您可以查看悟空租车app-【我的】-【积分】-【积分说明】中查看具体可以获取积分的方式；积分为系统自动发放，随时关注您的账户即可</t>
  </si>
  <si>
    <t>积分如何使用</t>
  </si>
  <si>
    <t>您可以在悟空租车app-【我的】-【积分商城】中使用您的积分兑换相应的商品。积分商城中可兑换的商品以您兑换时上架的商品为准；同时支持使用积分抽奖，下单积分抵扣喔，积分的玩法将在后续不断优化和丰富，您可以通过积分获得更多的优惠，敬请期待；温馨提示：积分的有效期为2年，从您获得该积分时间开始计算，过期自动清零，最早获得的积分将优先被使用</t>
  </si>
  <si>
    <t>优惠劵查看位置</t>
  </si>
  <si>
    <t>您的优惠券有效期和使用条件您可以在悟空租车app-【我的】-【我的钱包】-【优惠券】即可查询您账户中的优惠券使用条件和有效期</t>
  </si>
  <si>
    <t>如何注册</t>
  </si>
  <si>
    <t>您可以通过悟空官网、APP、小程序、微信公众号等方式进行账号注册，您只需要填写大陆手机号码，同意悟空租车用户服务协议即可注册成功</t>
  </si>
  <si>
    <t>认证审核未通过原因</t>
  </si>
  <si>
    <t>公安系统报警：悟空平台的客户实名认证为系统自动认证，为保证用户信息保密，我们是无法看到具体被拒绝的原因，您可以尝试在认证页面重新提交，如果还是认证未通过您无法在悟空平台租车，建议您选择其他出行方式，给您带来的不便请您谅解。</t>
  </si>
  <si>
    <t>用户被拉进黑名单如何处理</t>
  </si>
  <si>
    <t>查询用户因之前订单有未支付费：客服核实到您xx有一笔订单xxx，存在xx费用xx元未支付，您是否还有印象？如您没有异议可现在支付，后续客服协助您解除账号异常即可正常下单</t>
  </si>
  <si>
    <t>实名认证时效</t>
  </si>
  <si>
    <t>平台实名认证采用系统自动认证方式。时间覆盖全时段，自您提交认证信息后系统会在1分钟左右反馈认证结果，请您耐心等待。</t>
  </si>
  <si>
    <t>认证要求</t>
  </si>
  <si>
    <t>支持身份证（填写大陆有效二代身份证号码）和姓名、年龄需要在18-70周岁，系统自动认证，支持其他证件（护照、回乡证、台胞证）和姓名、非身份证类型，不校验证件有效性（商户线下认证）、资格认证填写页面增加证件类型选项，类型包括：身份证、护照、回乡证与台胞证</t>
  </si>
  <si>
    <t>被执行人能租车吗</t>
  </si>
  <si>
    <t>目前平台没有关于这块的明确规定，您可以下载悟空租车app，进行实名认证，如果认证通过即可在平台租车。</t>
  </si>
  <si>
    <t>身份认证失败怎么回事</t>
  </si>
  <si>
    <t>宝子，一般情况下建议检查一下认证信息是否输入有误，例如是否有错别字啊，证件号码带有X的是否区分了大小写等，建议您检查后重新尝试呢。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</si>
</sst>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0"/>
      <color rgb="FF000000"/>
      <name val="微软雅黑"/>
      <charset val="134"/>
    </font>
    <font>
      <sz val="12"/>
      <color rgb="FFFF0000"/>
      <name val="等线"/>
      <charset val="134"/>
      <scheme val="minor"/>
    </font>
    <font>
      <sz val="9"/>
      <color rgb="FF000000"/>
      <name val="微软雅黑"/>
      <charset val="134"/>
    </font>
    <font>
      <sz val="10"/>
      <color rgb="FF000000"/>
      <name val="Microsoft YaHei UI"/>
      <charset val="134"/>
    </font>
    <font>
      <sz val="10"/>
      <color rgb="FF222222"/>
      <name val="Microsoft YaHe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14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vertical="center" wrapText="1"/>
    </xf>
    <xf numFmtId="14" fontId="2" fillId="2" borderId="1" xfId="0" applyNumberFormat="1" applyFont="1" applyFill="1" applyBorder="1" applyAlignment="1" applyProtection="1">
      <alignment horizontal="center" vertical="center" wrapText="1"/>
    </xf>
    <xf numFmtId="14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 wrapText="1"/>
    </xf>
    <xf numFmtId="58" fontId="4" fillId="0" borderId="1" xfId="0" applyNumberFormat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 wrapText="1"/>
    </xf>
    <xf numFmtId="58" fontId="4" fillId="2" borderId="1" xfId="0" applyNumberFormat="1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58" fontId="4" fillId="0" borderId="1" xfId="0" applyNumberFormat="1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97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B15" sqref="B15"/>
    </sheetView>
  </sheetViews>
  <sheetFormatPr defaultColWidth="11" defaultRowHeight="17.6" outlineLevelCol="2"/>
  <cols>
    <col min="1" max="1" width="42.775" customWidth="1"/>
    <col min="2" max="2" width="85.8333333333333" customWidth="1"/>
    <col min="3" max="3" width="24.7583333333333" customWidth="1"/>
  </cols>
  <sheetData>
    <row r="1" ht="66" customHeight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3" t="s">
        <v>3</v>
      </c>
    </row>
    <row r="3" ht="69.4" customHeight="1" spans="1:3">
      <c r="A3" s="4" t="s">
        <v>4</v>
      </c>
      <c r="B3" s="5" t="s">
        <v>5</v>
      </c>
      <c r="C3" s="6" t="s">
        <v>6</v>
      </c>
    </row>
    <row r="4" ht="46" spans="1:3">
      <c r="A4" s="7" t="s">
        <v>7</v>
      </c>
      <c r="B4" s="5" t="s">
        <v>8</v>
      </c>
      <c r="C4" s="6" t="s">
        <v>6</v>
      </c>
    </row>
    <row r="5" ht="31" spans="1:3">
      <c r="A5" s="8" t="s">
        <v>9</v>
      </c>
      <c r="B5" s="9" t="s">
        <v>10</v>
      </c>
      <c r="C5" s="6" t="s">
        <v>6</v>
      </c>
    </row>
    <row r="6" ht="61" spans="1:3">
      <c r="A6" s="8" t="s">
        <v>11</v>
      </c>
      <c r="B6" s="9" t="s">
        <v>12</v>
      </c>
      <c r="C6" s="6" t="s">
        <v>6</v>
      </c>
    </row>
    <row r="7" ht="28" spans="1:3">
      <c r="A7" s="10" t="s">
        <v>13</v>
      </c>
      <c r="B7" s="11" t="s">
        <v>14</v>
      </c>
      <c r="C7" s="6" t="s">
        <v>6</v>
      </c>
    </row>
    <row r="8" ht="28" spans="1:3">
      <c r="A8" s="10" t="s">
        <v>15</v>
      </c>
      <c r="B8" s="11" t="s">
        <v>16</v>
      </c>
      <c r="C8" s="6" t="s">
        <v>6</v>
      </c>
    </row>
    <row r="9" ht="41" spans="1:3">
      <c r="A9" s="12" t="s">
        <v>17</v>
      </c>
      <c r="B9" s="13" t="s">
        <v>18</v>
      </c>
      <c r="C9" s="6" t="s">
        <v>6</v>
      </c>
    </row>
    <row r="10" ht="28" spans="1:3">
      <c r="A10" s="14" t="s">
        <v>19</v>
      </c>
      <c r="B10" s="13" t="s">
        <v>20</v>
      </c>
      <c r="C10" s="6" t="s">
        <v>6</v>
      </c>
    </row>
    <row r="11" ht="28" spans="1:3">
      <c r="A11" s="15" t="s">
        <v>21</v>
      </c>
      <c r="B11" s="11" t="s">
        <v>22</v>
      </c>
      <c r="C11" s="6" t="s">
        <v>6</v>
      </c>
    </row>
    <row r="12" ht="41" spans="1:3">
      <c r="A12" s="16" t="s">
        <v>23</v>
      </c>
      <c r="B12" s="11" t="s">
        <v>24</v>
      </c>
      <c r="C12" s="6" t="s">
        <v>6</v>
      </c>
    </row>
    <row r="13" ht="18" spans="1:3">
      <c r="A13" s="17" t="s">
        <v>25</v>
      </c>
      <c r="B13" s="17" t="s">
        <v>26</v>
      </c>
      <c r="C13" s="6" t="s">
        <v>6</v>
      </c>
    </row>
    <row r="14" ht="31" spans="1:3">
      <c r="A14" s="18" t="s">
        <v>27</v>
      </c>
      <c r="B14" s="18" t="s">
        <v>28</v>
      </c>
      <c r="C14" s="6"/>
    </row>
  </sheetData>
  <mergeCells count="1">
    <mergeCell ref="A1:C1"/>
  </mergeCells>
  <conditionalFormatting sqref="A14">
    <cfRule type="duplicateValues" dxfId="0" priority="1"/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Mr.Q</cp:lastModifiedBy>
  <dcterms:created xsi:type="dcterms:W3CDTF">2023-04-27T02:08:00Z</dcterms:created>
  <dcterms:modified xsi:type="dcterms:W3CDTF">2025-05-20T21:50:10Z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C57C4C5E239F79F32B9C4864A8D070F9_42</vt:lpwstr>
  </property>
</Properties>
</file>