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xr:revisionPtr revIDLastSave="0" documentId="13_ncr:1_{63E6B1AF-755C-4086-96AB-DA6C34AB9F2D}" xr6:coauthVersionLast="47" xr6:coauthVersionMax="47" xr10:uidLastSave="{00000000-0000-0000-0000-000000000000}"/>
  <bookViews>
    <workbookView xWindow="-120" yWindow="-120" windowWidth="20730" windowHeight="11040" xr2:uid="{C964F486-2C93-4233-B4A6-19D9B14B3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<sst xmlns="http://schemas.openxmlformats.org/spreadsheetml/2006/main" count="3" uniqueCount="3">
  <si>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Bitwidth of proposed comparator</t>
  </si>
  <si>
    <t>Total number of used transistor</t>
  </si>
  <si>
    <t>Total number of active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</si>
</sst>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No. of Transistor required for different bit-width comparator  </a:t>
            </a:r>
          </a:p>
        </c:rich>
      </c:tx>
      <c:layout>
        <c:manualLayout>
          <c:xMode val="edge"/>
          <c:yMode val="edge"/>
          <c:x val="0.23974041299337542"/>
          <c:y val="4.4059022437837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 number of used transistor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Sheet1!$F$7:$F$11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Sheet1!$G$7:$G$11</c:f>
              <c:numCache>
                <c:formatCode>General</c:formatCode>
                <c:ptCount val="5"/>
                <c:pt idx="0">
                  <c:v>372</c:v>
                </c:pt>
                <c:pt idx="1">
                  <c:v>756</c:v>
                </c:pt>
                <c:pt idx="2">
                  <c:v>1524</c:v>
                </c:pt>
                <c:pt idx="3">
                  <c:v>3060</c:v>
                </c:pt>
                <c:pt idx="4">
                  <c:v>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E5D-8E7E-E9CC5199B0F2}"/>
            </c:ext>
          </c:extLst>
        </c:ser>
        <c:ser>
          <c:idx val="1"/>
          <c:order val="1"/>
          <c:tx>
            <c:strRef>
              <c:f>Sheet1!$H$5:$K$5</c:f>
              <c:strCache>
                <c:ptCount val="1"/>
                <c:pt idx="0">
                  <c:v>Total number of active transistor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Sheet1!$H$7:$H$11</c:f>
              <c:numCache>
                <c:formatCode>General</c:formatCode>
                <c:ptCount val="5"/>
                <c:pt idx="0">
                  <c:v>168</c:v>
                </c:pt>
                <c:pt idx="1">
                  <c:v>341</c:v>
                </c:pt>
                <c:pt idx="2">
                  <c:v>686</c:v>
                </c:pt>
                <c:pt idx="3">
                  <c:v>1377</c:v>
                </c:pt>
                <c:pt idx="4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B-4E5D-8E7E-E9CC5199B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4340128"/>
        <c:axId val="544346688"/>
        <c:axId val="0"/>
      </c:bar3DChart>
      <c:catAx>
        <c:axId val="5443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Bitwidth of proposed comparator</a:t>
                </a:r>
              </a:p>
            </c:rich>
          </c:tx>
          <c:layout>
            <c:manualLayout>
              <c:xMode val="edge"/>
              <c:yMode val="edge"/>
              <c:x val="0.32447662687839401"/>
              <c:y val="0.9146561123914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6688"/>
        <c:crosses val="autoZero"/>
        <c:auto val="1"/>
        <c:lblAlgn val="ctr"/>
        <c:lblOffset val="100"/>
        <c:noMultiLvlLbl val="0"/>
      </c:catAx>
      <c:valAx>
        <c:axId val="5443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No. of used transistor</a:t>
                </a:r>
              </a:p>
            </c:rich>
          </c:tx>
          <c:layout>
            <c:manualLayout>
              <c:xMode val="edge"/>
              <c:yMode val="edge"/>
              <c:x val="1.6366370247947962E-2"/>
              <c:y val="0.30800656514126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44210702828427"/>
          <c:y val="0.13892122003943108"/>
          <c:w val="0.43625125554776056"/>
          <c:h val="0.15833737207705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4</xdr:row>
      <xdr:rowOff>68036</xdr:rowOff>
    </xdr:from>
    <xdr:to>
      <xdr:col>27</xdr:col>
      <xdr:colOff>493258</xdr:colOff>
      <xdr:row>35</xdr:row>
      <xdr:rowOff>17008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2D89D-D0AB-C0CF-36EA-A12C4BB2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F7A4-7BFA-44F9-8C04-E0F9237C7180}">
  <dimension ref="F5:H11"/>
  <sheetViews>
    <sheetView tabSelected="1" topLeftCell="D5" zoomScale="66" workbookViewId="0">
      <selection activeCell="F17" sqref="F17"/>
    </sheetView>
  </sheetViews>
  <sheetFormatPr defaultRowHeight="15" x14ac:dyDescent="0.25"/>
  <sheetData>
    <row r="5" spans="6:8" x14ac:dyDescent="0.25">
      <c r="F5" t="s">
        <v>0</v>
      </c>
      <c r="G5" t="s">
        <v>1</v>
      </c>
      <c r="H5" t="s">
        <v>2</v>
      </c>
    </row>
    <row r="7" spans="6:8" x14ac:dyDescent="0.25">
      <c r="F7">
        <v>16</v>
      </c>
      <c r="G7">
        <v>372</v>
      </c>
      <c r="H7">
        <v>168</v>
      </c>
    </row>
    <row r="8" spans="6:8" x14ac:dyDescent="0.25">
      <c r="F8">
        <v>32</v>
      </c>
      <c r="G8">
        <v>756</v>
      </c>
      <c r="H8">
        <v>341</v>
      </c>
    </row>
    <row r="9" spans="6:8" x14ac:dyDescent="0.25">
      <c r="F9">
        <v>64</v>
      </c>
      <c r="G9">
        <v>1524</v>
      </c>
      <c r="H9">
        <v>686</v>
      </c>
    </row>
    <row r="10" spans="6:8" x14ac:dyDescent="0.25">
      <c r="F10">
        <v>128</v>
      </c>
      <c r="G10">
        <v>3060</v>
      </c>
      <c r="H10">
        <v>1377</v>
      </c>
    </row>
    <row r="11" spans="6:8" x14ac:dyDescent="0.25">
      <c r="F11">
        <v>256</v>
      </c>
      <c r="G11">
        <v>6132</v>
      </c>
      <c r="H11">
        <v>2760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jaypal rathod</dc:creator>
  <cp:lastModifiedBy>jaypal rathod</cp:lastModifiedBy>
  <dcterms:created xsi:type="dcterms:W3CDTF">2022-10-28T10:25:18Z</dcterms:created>
  <dcterms:modified xsi:type="dcterms:W3CDTF">2022-11-22T04:10:35Z</dcterms:modified>
</cp:coreProperties>
</file>