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 8 Section A Results" state="visible" r:id="rId4"/>
  </sheets>
  <calcPr calcId="171027"/>
</workbook>
</file>

<file path=xl/sharedStrings.xml><?xml version="1.0" encoding="utf-8"?>
<sst xmlns="http://schemas.openxmlformats.org/spreadsheetml/2006/main" count="61" uniqueCount="26">
  <si>
    <t>Student ID</t>
  </si>
  <si>
    <t>Student Name</t>
  </si>
  <si>
    <t>Mathematics</t>
  </si>
  <si>
    <t>Science</t>
  </si>
  <si>
    <t>English</t>
  </si>
  <si>
    <t>Social Studies</t>
  </si>
  <si>
    <t>Hindi</t>
  </si>
  <si>
    <t>Gujarati</t>
  </si>
  <si>
    <t>Computer Science</t>
  </si>
  <si>
    <t>Physical Education</t>
  </si>
  <si>
    <t>Total Marks</t>
  </si>
  <si>
    <t>Percentage</t>
  </si>
  <si>
    <t>Grade</t>
  </si>
  <si>
    <t>Remarks</t>
  </si>
  <si>
    <t>LIGEE</t>
  </si>
  <si>
    <t>Aayush Ramjibhai Rathod1</t>
  </si>
  <si>
    <t/>
  </si>
  <si>
    <t>HPUIF</t>
  </si>
  <si>
    <t>Aghera Deep Mukeshbhai</t>
  </si>
  <si>
    <t>5J6-T</t>
  </si>
  <si>
    <t>Jay Patel 123</t>
  </si>
  <si>
    <t>Instructions:</t>
  </si>
  <si>
    <t>1. Enter marks between 0 and 100 for each subject</t>
  </si>
  <si>
    <t>2. Do not modify Student ID and Student Name columns</t>
  </si>
  <si>
    <t>3. Total Marks and Percentage will be calculated automatically</t>
  </si>
  <si>
    <t>4. Save the file and upload it back to the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</si>
</sst>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FormatPr defaultRowHeight="15" outlineLevelRow="0" outlineLevelCol="0" x14ac:dyDescent="55"/>
  <cols>
    <col min="1" max="1" width="12" customWidth="1"/>
    <col min="2" max="2" width="25" customWidth="1"/>
    <col min="3" max="10" width="15" customWidth="1"/>
    <col min="11" max="12" width="12" customWidth="1"/>
    <col min="13" max="13" width="10" customWidth="1"/>
    <col min="14" max="14" width="20" customWidth="1"/>
  </cols>
  <sheetData>
    <row r="1" ht="20" customHeight="1" spans="1:1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20" customHeight="1" spans="1:14" x14ac:dyDescent="0.25">
      <c r="A2" s="3" t="s">
        <v>14</v>
      </c>
      <c r="B2" s="3" t="s">
        <v>15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16</v>
      </c>
      <c r="H2" s="3" t="s">
        <v>16</v>
      </c>
      <c r="I2" s="3" t="s">
        <v>16</v>
      </c>
      <c r="J2" s="3" t="s">
        <v>16</v>
      </c>
      <c r="K2" s="3" t="s">
        <v>16</v>
      </c>
      <c r="L2" s="3" t="s">
        <v>16</v>
      </c>
      <c r="M2" s="3" t="s">
        <v>16</v>
      </c>
      <c r="N2" s="3" t="s">
        <v>16</v>
      </c>
    </row>
    <row r="3" ht="20" customHeight="1" spans="1:14" x14ac:dyDescent="0.25">
      <c r="A3" s="3" t="s">
        <v>17</v>
      </c>
      <c r="B3" s="3" t="s">
        <v>18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3" t="s">
        <v>16</v>
      </c>
    </row>
    <row r="4" ht="20" customHeight="1" spans="1:14" x14ac:dyDescent="0.25">
      <c r="A4" s="3" t="s">
        <v>19</v>
      </c>
      <c r="B4" s="3" t="s">
        <v>20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3" t="s">
        <v>16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  <row r="10" spans="1:1" x14ac:dyDescent="0.25">
      <c r="A10" t="s">
        <v>25</v>
      </c>
    </row>
  </sheetData>
  <dataValidations count="1">
    <dataValidation type="decimal" showErrorMessage="1" errorStyle="error" errorTitle="Invalid Marks" error="Marks must be between 0 and 100" sqref="B2:B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8 Section A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2025-11-08T09:50:45Z</dcterms:created>
  <dcterms:modified xsi:type="dcterms:W3CDTF">2025-11-08T09:50:45Z</dcterms:modified>
</cp:coreProperties>
</file>