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PATEL\Desktop\Excel Assignment\"/>
    </mc:Choice>
  </mc:AlternateContent>
  <xr:revisionPtr revIDLastSave="0" documentId="13_ncr:1_{C5811FB9-90DB-4B09-A07C-0882EEADB96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24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<sst xmlns="http://schemas.openxmlformats.org/spreadsheetml/2006/main" count="10" uniqueCount="10">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</sst>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15" workbookViewId="0">
      <selection activeCell="B28" sqref="B28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>
        <f>COUNTA(B3:B13)-COUNT(B3:B13)</f>
        <v>5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>
        <f>COUNTA(D2:D12)+COUNTBLANK(D2:D12)</f>
        <v>11</v>
      </c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jaypatel15101432@gmail.com</cp:lastModifiedBy>
  <cp:revision/>
  <dcterms:created xsi:type="dcterms:W3CDTF">2021-05-15T17:54:01Z</dcterms:created>
  <dcterms:modified xsi:type="dcterms:W3CDTF">2024-07-28T10:06:25Z</dcterms:modified>
  <cp:category/>
  <cp:contentStatus/>
</cp:coreProperties>
</file>