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0" yWindow="0" windowWidth="25600" windowHeight="144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<sst xmlns="http://schemas.openxmlformats.org/spreadsheetml/2006/main" count="3" uniqueCount="3">
  <si>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Distance</t>
  </si>
  <si>
    <t>Intensity</t>
  </si>
  <si>
    <t>Sound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</si>
</sst>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Intensity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0377329862164795"/>
                  <c:y val="-0.035610290004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1.0</c:v>
                </c:pt>
                <c:pt idx="14">
                  <c:v>1.1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198.94</c:v>
                </c:pt>
                <c:pt idx="1">
                  <c:v>49.736</c:v>
                </c:pt>
                <c:pt idx="2">
                  <c:v>22.104</c:v>
                </c:pt>
                <c:pt idx="3">
                  <c:v>12.434</c:v>
                </c:pt>
                <c:pt idx="4">
                  <c:v>7.9578</c:v>
                </c:pt>
                <c:pt idx="5">
                  <c:v>1.9894</c:v>
                </c:pt>
                <c:pt idx="6">
                  <c:v>0.8842</c:v>
                </c:pt>
                <c:pt idx="7">
                  <c:v>0.4974</c:v>
                </c:pt>
                <c:pt idx="8">
                  <c:v>0.3183</c:v>
                </c:pt>
                <c:pt idx="9">
                  <c:v>0.221</c:v>
                </c:pt>
                <c:pt idx="10">
                  <c:v>0.1624</c:v>
                </c:pt>
                <c:pt idx="11">
                  <c:v>0.1243</c:v>
                </c:pt>
                <c:pt idx="12">
                  <c:v>0.0982</c:v>
                </c:pt>
                <c:pt idx="13">
                  <c:v>0.0796</c:v>
                </c:pt>
                <c:pt idx="14">
                  <c:v>0.0658</c:v>
                </c:pt>
                <c:pt idx="15">
                  <c:v>0.0553</c:v>
                </c:pt>
                <c:pt idx="16">
                  <c:v>0.0471</c:v>
                </c:pt>
                <c:pt idx="17">
                  <c:v>0.0406</c:v>
                </c:pt>
                <c:pt idx="18">
                  <c:v>0.0354</c:v>
                </c:pt>
                <c:pt idx="19">
                  <c:v>0.0311</c:v>
                </c:pt>
                <c:pt idx="20">
                  <c:v>0.0275</c:v>
                </c:pt>
                <c:pt idx="21">
                  <c:v>0.0246</c:v>
                </c:pt>
                <c:pt idx="22">
                  <c:v>0.022</c:v>
                </c:pt>
                <c:pt idx="23">
                  <c:v>0.0199</c:v>
                </c:pt>
                <c:pt idx="24">
                  <c:v>0.0088</c:v>
                </c:pt>
                <c:pt idx="25">
                  <c:v>0.005</c:v>
                </c:pt>
                <c:pt idx="26">
                  <c:v>0.0032</c:v>
                </c:pt>
                <c:pt idx="27">
                  <c:v>0.0022</c:v>
                </c:pt>
                <c:pt idx="28">
                  <c:v>0.0016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017240"/>
        <c:axId val="2070949512"/>
      </c:scatterChart>
      <c:valAx>
        <c:axId val="21230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49512"/>
        <c:crosses val="autoZero"/>
        <c:crossBetween val="midCat"/>
      </c:valAx>
      <c:valAx>
        <c:axId val="207094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</a:t>
            </a:r>
            <a:r>
              <a:rPr lang="en-US" baseline="0"/>
              <a:t> </a:t>
            </a:r>
            <a:r>
              <a:rPr lang="en-US"/>
              <a:t>Sound Level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Sound Level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184013956281295"/>
                  <c:y val="0.105052092521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Sheet1!$A$2:$A$30</c:f>
              <c:numCache>
                <c:formatCode>General</c:formatCode>
                <c:ptCount val="2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1.0</c:v>
                </c:pt>
                <c:pt idx="14">
                  <c:v>1.1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7.0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142.9</c:v>
                </c:pt>
                <c:pt idx="1">
                  <c:v>136.9</c:v>
                </c:pt>
                <c:pt idx="2">
                  <c:v>133.4</c:v>
                </c:pt>
                <c:pt idx="3">
                  <c:v>130.9</c:v>
                </c:pt>
                <c:pt idx="4">
                  <c:v>129.0</c:v>
                </c:pt>
                <c:pt idx="5">
                  <c:v>122.9</c:v>
                </c:pt>
                <c:pt idx="6">
                  <c:v>119.4</c:v>
                </c:pt>
                <c:pt idx="7">
                  <c:v>116.9</c:v>
                </c:pt>
                <c:pt idx="8">
                  <c:v>115.0</c:v>
                </c:pt>
                <c:pt idx="9">
                  <c:v>113.4</c:v>
                </c:pt>
                <c:pt idx="10">
                  <c:v>112.1</c:v>
                </c:pt>
                <c:pt idx="11">
                  <c:v>110.9</c:v>
                </c:pt>
                <c:pt idx="12">
                  <c:v>109.9</c:v>
                </c:pt>
                <c:pt idx="13">
                  <c:v>109.0</c:v>
                </c:pt>
                <c:pt idx="14">
                  <c:v>108.1</c:v>
                </c:pt>
                <c:pt idx="15">
                  <c:v>107.4</c:v>
                </c:pt>
                <c:pt idx="16">
                  <c:v>106.7</c:v>
                </c:pt>
                <c:pt idx="17">
                  <c:v>106.0</c:v>
                </c:pt>
                <c:pt idx="18">
                  <c:v>105.4</c:v>
                </c:pt>
                <c:pt idx="19">
                  <c:v>104.9</c:v>
                </c:pt>
                <c:pt idx="20">
                  <c:v>104.4</c:v>
                </c:pt>
                <c:pt idx="21">
                  <c:v>103.9</c:v>
                </c:pt>
                <c:pt idx="22">
                  <c:v>103.4</c:v>
                </c:pt>
                <c:pt idx="23">
                  <c:v>102.9</c:v>
                </c:pt>
                <c:pt idx="24">
                  <c:v>99.47</c:v>
                </c:pt>
                <c:pt idx="25">
                  <c:v>96.97</c:v>
                </c:pt>
                <c:pt idx="26">
                  <c:v>95.03</c:v>
                </c:pt>
                <c:pt idx="27">
                  <c:v>93.44</c:v>
                </c:pt>
                <c:pt idx="28">
                  <c:v>92.11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82920"/>
        <c:axId val="2118988088"/>
      </c:scatterChart>
      <c:valAx>
        <c:axId val="212618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88088"/>
        <c:crosses val="autoZero"/>
        <c:crossBetween val="midCat"/>
      </c:valAx>
      <c:valAx>
        <c:axId val="2118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8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0</xdr:row>
      <xdr:rowOff>152400</xdr:rowOff>
    </xdr:from>
    <xdr:to>
      <xdr:col>15</xdr:col>
      <xdr:colOff>472440</xdr:colOff>
      <xdr:row>21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83820</xdr:colOff>
      <xdr:row>1</xdr:row>
      <xdr:rowOff>22860</xdr:rowOff>
    </xdr:from>
    <xdr:to>
      <xdr:col>29</xdr:col>
      <xdr:colOff>518160</xdr:colOff>
      <xdr:row>21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AA27" sqref="AA27"/>
    </sheetView>
  </sheetViews>
  <sheetFormatPr baseColWidth="10" defaultColWidth="8.83203125" defaultRowHeight="14" x14ac:dyDescent="0"/>
  <cols>
    <col min="3" max="3" width="12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0.02</v>
      </c>
      <c r="B2">
        <v>198.94</v>
      </c>
      <c r="C2">
        <v>142.9</v>
      </c>
    </row>
    <row r="3" spans="1:3">
      <c r="A3">
        <v>0.04</v>
      </c>
      <c r="B3">
        <v>49.735999999999997</v>
      </c>
      <c r="C3">
        <v>136.9</v>
      </c>
    </row>
    <row r="4" spans="1:3">
      <c r="A4">
        <v>0.06</v>
      </c>
      <c r="B4">
        <v>22.103999999999999</v>
      </c>
      <c r="C4">
        <v>133.4</v>
      </c>
    </row>
    <row r="5" spans="1:3">
      <c r="A5">
        <v>0.08</v>
      </c>
      <c r="B5">
        <v>12.433999999999999</v>
      </c>
      <c r="C5">
        <v>130.9</v>
      </c>
    </row>
    <row r="6" spans="1:3">
      <c r="A6">
        <v>0.1</v>
      </c>
      <c r="B6">
        <v>7.9577999999999998</v>
      </c>
      <c r="C6">
        <v>129</v>
      </c>
    </row>
    <row r="7" spans="1:3">
      <c r="A7">
        <v>0.2</v>
      </c>
      <c r="B7">
        <v>1.9894000000000001</v>
      </c>
      <c r="C7">
        <v>122.9</v>
      </c>
    </row>
    <row r="8" spans="1:3">
      <c r="A8">
        <v>0.3</v>
      </c>
      <c r="B8">
        <v>0.88419999999999999</v>
      </c>
      <c r="C8">
        <v>119.4</v>
      </c>
    </row>
    <row r="9" spans="1:3">
      <c r="A9">
        <v>0.4</v>
      </c>
      <c r="B9">
        <v>0.49740000000000001</v>
      </c>
      <c r="C9">
        <v>116.9</v>
      </c>
    </row>
    <row r="10" spans="1:3">
      <c r="A10">
        <v>0.5</v>
      </c>
      <c r="B10">
        <v>0.31830000000000003</v>
      </c>
      <c r="C10">
        <v>115</v>
      </c>
    </row>
    <row r="11" spans="1:3">
      <c r="A11">
        <v>0.6</v>
      </c>
      <c r="B11">
        <v>0.221</v>
      </c>
      <c r="C11">
        <v>113.4</v>
      </c>
    </row>
    <row r="12" spans="1:3">
      <c r="A12">
        <v>0.7</v>
      </c>
      <c r="B12">
        <v>0.16239999999999999</v>
      </c>
      <c r="C12">
        <v>112.1</v>
      </c>
    </row>
    <row r="13" spans="1:3">
      <c r="A13">
        <v>0.8</v>
      </c>
      <c r="B13">
        <v>0.12429999999999999</v>
      </c>
      <c r="C13">
        <v>110.9</v>
      </c>
    </row>
    <row r="14" spans="1:3">
      <c r="A14">
        <v>0.9</v>
      </c>
      <c r="B14">
        <v>9.8199999999999996E-2</v>
      </c>
      <c r="C14">
        <v>109.9</v>
      </c>
    </row>
    <row r="15" spans="1:3">
      <c r="A15">
        <v>1</v>
      </c>
      <c r="B15">
        <v>7.9600000000000004E-2</v>
      </c>
      <c r="C15">
        <v>109</v>
      </c>
    </row>
    <row r="16" spans="1:3">
      <c r="A16">
        <v>1.1000000000000001</v>
      </c>
      <c r="B16">
        <v>6.5799999999999997E-2</v>
      </c>
      <c r="C16">
        <v>108.1</v>
      </c>
    </row>
    <row r="17" spans="1:3">
      <c r="A17">
        <v>1.2</v>
      </c>
      <c r="B17">
        <v>5.5300000000000002E-2</v>
      </c>
      <c r="C17">
        <v>107.4</v>
      </c>
    </row>
    <row r="18" spans="1:3">
      <c r="A18">
        <v>1.3</v>
      </c>
      <c r="B18">
        <v>4.7100000000000003E-2</v>
      </c>
      <c r="C18">
        <v>106.7</v>
      </c>
    </row>
    <row r="19" spans="1:3">
      <c r="A19">
        <v>1.4</v>
      </c>
      <c r="B19">
        <v>4.0599999999999997E-2</v>
      </c>
      <c r="C19">
        <v>106</v>
      </c>
    </row>
    <row r="20" spans="1:3">
      <c r="A20">
        <v>1.5</v>
      </c>
      <c r="B20">
        <v>3.5400000000000001E-2</v>
      </c>
      <c r="C20">
        <v>105.4</v>
      </c>
    </row>
    <row r="21" spans="1:3">
      <c r="A21">
        <v>1.6</v>
      </c>
      <c r="B21">
        <v>3.1099999999999999E-2</v>
      </c>
      <c r="C21">
        <v>104.9</v>
      </c>
    </row>
    <row r="22" spans="1:3">
      <c r="A22">
        <v>1.7</v>
      </c>
      <c r="B22">
        <v>2.75E-2</v>
      </c>
      <c r="C22">
        <v>104.4</v>
      </c>
    </row>
    <row r="23" spans="1:3">
      <c r="A23">
        <v>1.8</v>
      </c>
      <c r="B23">
        <v>2.46E-2</v>
      </c>
      <c r="C23">
        <v>103.9</v>
      </c>
    </row>
    <row r="24" spans="1:3">
      <c r="A24">
        <v>1.9</v>
      </c>
      <c r="B24">
        <v>2.1999999999999999E-2</v>
      </c>
      <c r="C24">
        <v>103.4</v>
      </c>
    </row>
    <row r="25" spans="1:3">
      <c r="A25">
        <v>2</v>
      </c>
      <c r="B25">
        <v>1.9900000000000001E-2</v>
      </c>
      <c r="C25">
        <v>102.9</v>
      </c>
    </row>
    <row r="26" spans="1:3">
      <c r="A26">
        <v>3</v>
      </c>
      <c r="B26">
        <v>8.8000000000000005E-3</v>
      </c>
      <c r="C26">
        <v>99.47</v>
      </c>
    </row>
    <row r="27" spans="1:3">
      <c r="A27">
        <v>4</v>
      </c>
      <c r="B27">
        <v>5.0000000000000001E-3</v>
      </c>
      <c r="C27">
        <v>96.97</v>
      </c>
    </row>
    <row r="28" spans="1:3">
      <c r="A28">
        <v>5</v>
      </c>
      <c r="B28">
        <v>3.2000000000000002E-3</v>
      </c>
      <c r="C28">
        <v>95.03</v>
      </c>
    </row>
    <row r="29" spans="1:3">
      <c r="A29">
        <v>6</v>
      </c>
      <c r="B29">
        <v>2.2000000000000001E-3</v>
      </c>
      <c r="C29">
        <v>93.44</v>
      </c>
    </row>
    <row r="30" spans="1:3">
      <c r="A30">
        <v>7</v>
      </c>
      <c r="B30">
        <v>1.6000000000000001E-3</v>
      </c>
      <c r="C30">
        <v>92.11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Huett</dc:creator>
  <cp:keywords/>
  <dc:description/>
  <cp:lastModifiedBy>Jay Patel</cp:lastModifiedBy>
  <dcterms:created xsi:type="dcterms:W3CDTF">2015-07-13T21:18:53Z</dcterms:created>
  <dcterms:modified xsi:type="dcterms:W3CDTF">2015-07-19T19:37:26Z</dcterms:modified>
  <cp:category/>
</cp:coreProperties>
</file>