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0" yWindow="0" windowWidth="23040" windowHeight="94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<sst xmlns="http://schemas.openxmlformats.org/spreadsheetml/2006/main" count="2" uniqueCount="2">
  <si>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Depth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</si>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</sst>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</a:t>
            </a:r>
            <a:r>
              <a:rPr lang="en-US" baseline="0"/>
              <a:t> vs Pressure Table</a:t>
            </a:r>
            <a:endParaRPr lang="en-US"/>
          </a:p>
        </c:rich>
      </c:tx>
      <c:layout>
        <c:manualLayout>
          <c:xMode val="edge"/>
          <c:yMode val="edge"/>
          <c:x val="0.444779476699294"/>
          <c:y val="0.020313406848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65768997810185"/>
                  <c:y val="-0.121294704913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Sheet1!$A$2:$A$42</c:f>
              <c:numCache>
                <c:formatCode>General</c:formatCode>
                <c:ptCount val="4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1.0</c:v>
                </c:pt>
                <c:pt idx="1">
                  <c:v>1.99</c:v>
                </c:pt>
                <c:pt idx="2">
                  <c:v>2.97</c:v>
                </c:pt>
                <c:pt idx="3">
                  <c:v>3.96</c:v>
                </c:pt>
                <c:pt idx="4">
                  <c:v>5.05</c:v>
                </c:pt>
                <c:pt idx="5">
                  <c:v>5.94</c:v>
                </c:pt>
                <c:pt idx="6">
                  <c:v>6.92</c:v>
                </c:pt>
                <c:pt idx="7">
                  <c:v>7.91</c:v>
                </c:pt>
                <c:pt idx="8">
                  <c:v>8.9</c:v>
                </c:pt>
                <c:pt idx="9">
                  <c:v>9.88</c:v>
                </c:pt>
                <c:pt idx="10">
                  <c:v>10.87</c:v>
                </c:pt>
                <c:pt idx="11">
                  <c:v>11.86</c:v>
                </c:pt>
                <c:pt idx="12">
                  <c:v>12.85</c:v>
                </c:pt>
                <c:pt idx="13">
                  <c:v>13.83</c:v>
                </c:pt>
                <c:pt idx="14">
                  <c:v>14.82</c:v>
                </c:pt>
                <c:pt idx="15">
                  <c:v>15.81</c:v>
                </c:pt>
                <c:pt idx="16">
                  <c:v>16.79</c:v>
                </c:pt>
                <c:pt idx="17">
                  <c:v>17.78</c:v>
                </c:pt>
                <c:pt idx="18">
                  <c:v>18.77</c:v>
                </c:pt>
                <c:pt idx="19">
                  <c:v>19.76</c:v>
                </c:pt>
                <c:pt idx="20">
                  <c:v>20.74</c:v>
                </c:pt>
                <c:pt idx="21">
                  <c:v>21.73</c:v>
                </c:pt>
                <c:pt idx="22">
                  <c:v>22.72</c:v>
                </c:pt>
                <c:pt idx="23">
                  <c:v>23.7</c:v>
                </c:pt>
                <c:pt idx="24">
                  <c:v>24.69</c:v>
                </c:pt>
                <c:pt idx="25">
                  <c:v>25.68</c:v>
                </c:pt>
                <c:pt idx="26">
                  <c:v>26.67</c:v>
                </c:pt>
                <c:pt idx="27">
                  <c:v>27.65</c:v>
                </c:pt>
                <c:pt idx="28">
                  <c:v>28.64</c:v>
                </c:pt>
                <c:pt idx="29">
                  <c:v>29.63</c:v>
                </c:pt>
                <c:pt idx="30">
                  <c:v>30.62</c:v>
                </c:pt>
                <c:pt idx="31">
                  <c:v>31.6</c:v>
                </c:pt>
                <c:pt idx="32">
                  <c:v>32.59</c:v>
                </c:pt>
                <c:pt idx="33">
                  <c:v>33.58</c:v>
                </c:pt>
                <c:pt idx="34">
                  <c:v>34.56</c:v>
                </c:pt>
                <c:pt idx="35">
                  <c:v>35.55</c:v>
                </c:pt>
                <c:pt idx="36">
                  <c:v>36.54</c:v>
                </c:pt>
                <c:pt idx="37">
                  <c:v>37.53</c:v>
                </c:pt>
                <c:pt idx="38">
                  <c:v>38.51</c:v>
                </c:pt>
                <c:pt idx="39">
                  <c:v>39.5</c:v>
                </c:pt>
                <c:pt idx="40">
                  <c:v>40.49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184776"/>
        <c:axId val="2122360920"/>
      </c:scatterChart>
      <c:valAx>
        <c:axId val="212318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0920"/>
        <c:crosses val="autoZero"/>
        <c:crossBetween val="midCat"/>
      </c:valAx>
      <c:valAx>
        <c:axId val="212236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8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</xdr:row>
      <xdr:rowOff>76200</xdr:rowOff>
    </xdr:from>
    <xdr:to>
      <xdr:col>18</xdr:col>
      <xdr:colOff>243840</xdr:colOff>
      <xdr:row>28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I32" sqref="I32"/>
    </sheetView>
  </sheetViews>
  <sheetFormatPr baseColWidth="10" defaultColWidth="8.83203125" defaultRowHeight="14" x14ac:dyDescent="0"/>
  <sheetData>
    <row r="1" spans="1:2">
      <c r="A1" t="s">
        <v>0</v>
      </c>
      <c r="B1" t="s">
        <v>1</v>
      </c>
    </row>
    <row r="2" spans="1:2">
      <c r="A2">
        <v>0</v>
      </c>
      <c r="B2">
        <v>1</v>
      </c>
    </row>
    <row r="3" spans="1:2">
      <c r="A3">
        <v>10</v>
      </c>
      <c r="B3">
        <v>1.99</v>
      </c>
    </row>
    <row r="4" spans="1:2">
      <c r="A4">
        <v>20</v>
      </c>
      <c r="B4">
        <v>2.97</v>
      </c>
    </row>
    <row r="5" spans="1:2">
      <c r="A5">
        <v>30</v>
      </c>
      <c r="B5">
        <v>3.96</v>
      </c>
    </row>
    <row r="6" spans="1:2">
      <c r="A6">
        <v>40</v>
      </c>
      <c r="B6">
        <v>5.05</v>
      </c>
    </row>
    <row r="7" spans="1:2">
      <c r="A7">
        <v>50</v>
      </c>
      <c r="B7">
        <v>5.94</v>
      </c>
    </row>
    <row r="8" spans="1:2">
      <c r="A8">
        <v>60</v>
      </c>
      <c r="B8">
        <v>6.92</v>
      </c>
    </row>
    <row r="9" spans="1:2">
      <c r="A9">
        <v>70</v>
      </c>
      <c r="B9">
        <v>7.91</v>
      </c>
    </row>
    <row r="10" spans="1:2">
      <c r="A10">
        <v>80</v>
      </c>
      <c r="B10">
        <v>8.9</v>
      </c>
    </row>
    <row r="11" spans="1:2">
      <c r="A11">
        <v>90</v>
      </c>
      <c r="B11">
        <v>9.8800000000000008</v>
      </c>
    </row>
    <row r="12" spans="1:2">
      <c r="A12">
        <v>100</v>
      </c>
      <c r="B12">
        <v>10.87</v>
      </c>
    </row>
    <row r="13" spans="1:2">
      <c r="A13">
        <v>110</v>
      </c>
      <c r="B13">
        <v>11.86</v>
      </c>
    </row>
    <row r="14" spans="1:2">
      <c r="A14">
        <v>120</v>
      </c>
      <c r="B14">
        <v>12.85</v>
      </c>
    </row>
    <row r="15" spans="1:2">
      <c r="A15">
        <v>130</v>
      </c>
      <c r="B15">
        <v>13.83</v>
      </c>
    </row>
    <row r="16" spans="1:2">
      <c r="A16">
        <v>140</v>
      </c>
      <c r="B16">
        <v>14.82</v>
      </c>
    </row>
    <row r="17" spans="1:2">
      <c r="A17">
        <v>150</v>
      </c>
      <c r="B17">
        <v>15.81</v>
      </c>
    </row>
    <row r="18" spans="1:2">
      <c r="A18">
        <v>160</v>
      </c>
      <c r="B18">
        <v>16.79</v>
      </c>
    </row>
    <row r="19" spans="1:2">
      <c r="A19">
        <v>170</v>
      </c>
      <c r="B19">
        <v>17.78</v>
      </c>
    </row>
    <row r="20" spans="1:2">
      <c r="A20">
        <v>180</v>
      </c>
      <c r="B20">
        <v>18.77</v>
      </c>
    </row>
    <row r="21" spans="1:2">
      <c r="A21">
        <v>190</v>
      </c>
      <c r="B21">
        <v>19.760000000000002</v>
      </c>
    </row>
    <row r="22" spans="1:2">
      <c r="A22">
        <v>200</v>
      </c>
      <c r="B22">
        <v>20.74</v>
      </c>
    </row>
    <row r="23" spans="1:2">
      <c r="A23">
        <v>210</v>
      </c>
      <c r="B23">
        <v>21.73</v>
      </c>
    </row>
    <row r="24" spans="1:2">
      <c r="A24">
        <v>220</v>
      </c>
      <c r="B24">
        <v>22.72</v>
      </c>
    </row>
    <row r="25" spans="1:2">
      <c r="A25">
        <v>230</v>
      </c>
      <c r="B25">
        <v>23.7</v>
      </c>
    </row>
    <row r="26" spans="1:2">
      <c r="A26">
        <v>240</v>
      </c>
      <c r="B26">
        <v>24.69</v>
      </c>
    </row>
    <row r="27" spans="1:2">
      <c r="A27">
        <v>250</v>
      </c>
      <c r="B27">
        <v>25.68</v>
      </c>
    </row>
    <row r="28" spans="1:2">
      <c r="A28">
        <v>260</v>
      </c>
      <c r="B28">
        <v>26.67</v>
      </c>
    </row>
    <row r="29" spans="1:2">
      <c r="A29">
        <v>270</v>
      </c>
      <c r="B29">
        <v>27.65</v>
      </c>
    </row>
    <row r="30" spans="1:2">
      <c r="A30">
        <v>280</v>
      </c>
      <c r="B30">
        <v>28.64</v>
      </c>
    </row>
    <row r="31" spans="1:2">
      <c r="A31">
        <v>290</v>
      </c>
      <c r="B31">
        <v>29.63</v>
      </c>
    </row>
    <row r="32" spans="1:2">
      <c r="A32">
        <v>300</v>
      </c>
      <c r="B32">
        <v>30.62</v>
      </c>
    </row>
    <row r="33" spans="1:2">
      <c r="A33">
        <v>310</v>
      </c>
      <c r="B33">
        <v>31.6</v>
      </c>
    </row>
    <row r="34" spans="1:2">
      <c r="A34">
        <v>320</v>
      </c>
      <c r="B34">
        <v>32.590000000000003</v>
      </c>
    </row>
    <row r="35" spans="1:2">
      <c r="A35">
        <v>330</v>
      </c>
      <c r="B35">
        <v>33.58</v>
      </c>
    </row>
    <row r="36" spans="1:2">
      <c r="A36">
        <v>340</v>
      </c>
      <c r="B36">
        <v>34.56</v>
      </c>
    </row>
    <row r="37" spans="1:2">
      <c r="A37">
        <v>350</v>
      </c>
      <c r="B37">
        <v>35.549999999999997</v>
      </c>
    </row>
    <row r="38" spans="1:2">
      <c r="A38">
        <v>360</v>
      </c>
      <c r="B38">
        <v>36.54</v>
      </c>
    </row>
    <row r="39" spans="1:2">
      <c r="A39">
        <v>370</v>
      </c>
      <c r="B39">
        <v>37.53</v>
      </c>
    </row>
    <row r="40" spans="1:2">
      <c r="A40">
        <v>380</v>
      </c>
      <c r="B40">
        <v>38.51</v>
      </c>
    </row>
    <row r="41" spans="1:2">
      <c r="A41">
        <v>390</v>
      </c>
      <c r="B41">
        <v>39.5</v>
      </c>
    </row>
    <row r="42" spans="1:2">
      <c r="A42">
        <v>400</v>
      </c>
      <c r="B42">
        <v>40.49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Huett</dc:creator>
  <cp:keywords/>
  <dc:description/>
  <cp:lastModifiedBy>Jay Patel</cp:lastModifiedBy>
  <dcterms:created xsi:type="dcterms:W3CDTF">2015-07-13T07:08:50Z</dcterms:created>
  <dcterms:modified xsi:type="dcterms:W3CDTF">2015-07-19T19:26:28Z</dcterms:modified>
  <cp:category/>
</cp:coreProperties>
</file>