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FC09AE2C-B139-4E41-9268-5A857A50EAD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<sst xmlns="http://schemas.openxmlformats.org/spreadsheetml/2006/main" count="18" uniqueCount="18">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</sst>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9" sqref="H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IF(D9&lt;18,"MINOR","NON MINOR")</f>
        <v>MINOR</v>
      </c>
      <c r="F9" s="12" t="str">
        <f>IF(E9="NON MINOR","ADULT","MINOR")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IF(D10&lt;18,"MINOR","NON MINOR")</f>
        <v>NON MINOR</v>
      </c>
      <c r="F10" s="12" t="str">
        <f t="shared" ref="F10:F16" si="1">IF(E10="NON MINOR","ADULT","MINOR")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MINOR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NON MINOR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NON MINOR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MINOR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NON MINOR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MINOR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2024-06-06T08:15:02Z</dcterms:modified>
  <cp:category/>
  <cp:contentStatus/>
</cp:coreProperties>
</file>