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ownloads\"/>
    </mc:Choice>
  </mc:AlternateContent>
  <xr:revisionPtr revIDLastSave="0" documentId="13_ncr:1_{F6DC0729-3852-445A-8D44-750E3FCF7692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<sst xmlns="http://schemas.openxmlformats.org/spreadsheetml/2006/main" count="111" uniqueCount="64">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</sst>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5">
    <dxf>
      <numFmt numFmtId="2" formatCode="0.00"/>
    </dxf>
    <dxf>
      <numFmt numFmtId="30" formatCode="@"/>
    </dxf>
    <dxf>
      <numFmt numFmtId="14" formatCode="0.00%"/>
    </dxf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2"/>
    <tableColumn id="6" xr3:uid="{4F961AD8-B86B-411C-BB04-8D7EE4DD134D}" name="Hours Worked Today" dataDxfId="0"/>
    <tableColumn id="7" xr3:uid="{34EBB1FC-FFD7-47AB-A959-A220B742401C}" name="Next Steps" dataDxfId="1"/>
    <tableColumn id="8" xr3:uid="{128DAA9E-15FB-4BB9-B76B-4A920C859038}" name="Notes/Comments" dataDxfId="17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6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5"/>
    <tableColumn id="2" xr3:uid="{E468B109-F9F1-48D8-BECE-0F7015DD8D95}" name="Member Name" dataDxfId="14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3"/>
    <tableColumn id="6" xr3:uid="{67DCB379-6881-4BBC-A633-BD51853A9B6B}" name="Hours Worked Today" dataDxfId="12"/>
    <tableColumn id="7" xr3:uid="{91C8F225-F251-45F2-BC41-843547B77A6F}" name="Next Steps" dataDxfId="11"/>
    <tableColumn id="8" xr3:uid="{EEAB1D68-5668-4B1F-8473-D3A49DA7E015}" name="Notes/Comments" dataDxfId="10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9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8"/>
    <tableColumn id="2" xr3:uid="{F6CCDA73-9A12-472B-A535-0F3DC2A5CF61}" name="Date Raised" dataDxfId="7"/>
    <tableColumn id="3" xr3:uid="{2E3C7862-32AA-44B8-BCC3-2F9299A8F3DC}" name="Raised By"/>
    <tableColumn id="4" xr3:uid="{FB9438A9-92FB-4A8D-95A5-F17D6EF9AA82}" name="Issue Description" dataDxfId="6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5"/>
    <tableColumn id="9" xr3:uid="{D95E2A6F-E7D4-4FC5-9AAF-1E3DBEE8D8FC}" name="Date Resolved" dataDxfId="4"/>
    <tableColumn id="10" xr3:uid="{D43B4A1C-AE3D-43D4-A514-7BAA3E281FD3}" name="Notes/Comment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H7" sqref="H7"/>
    </sheetView>
  </sheetViews>
  <sheetFormatPr defaultRowHeight="14.5"/>
  <cols>
    <col min="1" max="1" width="10.36328125" style="1" bestFit="1" customWidth="1"/>
    <col min="2" max="2" width="15.6328125" style="2" customWidth="1"/>
    <col min="3" max="3" width="58" customWidth="1"/>
    <col min="5" max="5" width="13.08984375" style="3" customWidth="1"/>
    <col min="6" max="6" width="20.90625" style="4" customWidth="1"/>
    <col min="7" max="7" width="34.90625" style="2" customWidth="1"/>
    <col min="8" max="8" width="43.36328125" style="2" customWidth="1"/>
    <col min="11" max="11" width="9.08984375" customWidth="1"/>
    <col min="12" max="12" width="13.26953125" customWidth="1"/>
    <col min="13" max="13" width="11.36328125" customWidth="1"/>
    <col min="14" max="14" width="17.36328125" customWidth="1"/>
    <col min="16" max="16" width="9.08984375" customWidth="1"/>
    <col min="18" max="18" width="16.6328125" customWidth="1"/>
    <col min="19" max="19" width="14.7265625" bestFit="1" customWidth="1"/>
    <col min="20" max="20" width="16.9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6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E8"/>
      <c r="F8"/>
    </row>
    <row r="9" spans="1:8">
      <c r="E9"/>
      <c r="F9"/>
    </row>
    <row r="10" spans="1:8">
      <c r="E10"/>
      <c r="F10"/>
    </row>
    <row r="11" spans="1:8">
      <c r="E11"/>
      <c r="F11"/>
    </row>
    <row r="12" spans="1:8">
      <c r="E12"/>
      <c r="F12"/>
    </row>
    <row r="13" spans="1:8">
      <c r="E13"/>
      <c r="F13"/>
    </row>
    <row r="14" spans="1:8">
      <c r="E14"/>
      <c r="F14"/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8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D1" workbookViewId="0">
      <selection activeCell="G6" sqref="G6"/>
    </sheetView>
  </sheetViews>
  <sheetFormatPr defaultRowHeight="14.5"/>
  <cols>
    <col min="1" max="1" width="9.90625" bestFit="1" customWidth="1"/>
    <col min="2" max="2" width="17.26953125" bestFit="1" customWidth="1"/>
    <col min="3" max="3" width="55.6328125" customWidth="1"/>
    <col min="4" max="4" width="10.6328125" customWidth="1"/>
    <col min="5" max="5" width="14.90625" style="11" bestFit="1" customWidth="1"/>
    <col min="6" max="6" width="14.26953125" style="11" customWidth="1"/>
    <col min="7" max="7" width="92.90625" customWidth="1"/>
    <col min="8" max="8" width="82.453125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10" t="s">
        <v>4</v>
      </c>
      <c r="F1" s="10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 s="11">
        <v>90</v>
      </c>
      <c r="F2" s="11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 s="11">
        <v>90</v>
      </c>
      <c r="F3" s="11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 s="11">
        <v>90</v>
      </c>
      <c r="F4" s="11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 s="11">
        <v>100</v>
      </c>
      <c r="F5" s="11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 s="11">
        <v>100</v>
      </c>
      <c r="F6" s="11">
        <v>5</v>
      </c>
      <c r="G6" s="2" t="s">
        <v>50</v>
      </c>
      <c r="H6" s="2" t="s">
        <v>49</v>
      </c>
    </row>
    <row r="7" spans="1:8">
      <c r="A7" s="8"/>
      <c r="B7" s="2"/>
      <c r="G7" s="2"/>
      <c r="H7" s="2"/>
    </row>
    <row r="8" spans="1:8">
      <c r="A8" s="8"/>
      <c r="B8" s="2"/>
      <c r="G8" s="2"/>
      <c r="H8" s="2"/>
    </row>
    <row r="9" spans="1:8">
      <c r="A9" s="8"/>
      <c r="B9" s="2"/>
      <c r="G9" s="2"/>
      <c r="H9" s="2"/>
    </row>
    <row r="10" spans="1:8">
      <c r="A10" s="8"/>
      <c r="B10" s="2"/>
      <c r="G10" s="2"/>
      <c r="H10" s="2"/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7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workbookViewId="0">
      <selection activeCell="G9" sqref="G9"/>
    </sheetView>
  </sheetViews>
  <sheetFormatPr defaultRowHeight="14.5"/>
  <cols>
    <col min="1" max="1" width="9.08984375" bestFit="1" customWidth="1"/>
    <col min="2" max="2" width="17.26953125" bestFit="1" customWidth="1"/>
    <col min="3" max="3" width="27.81640625" bestFit="1" customWidth="1"/>
    <col min="4" max="4" width="9.7265625" bestFit="1" customWidth="1"/>
    <col min="5" max="5" width="14.90625" bestFit="1" customWidth="1"/>
    <col min="6" max="6" width="23.6328125" style="12" bestFit="1" customWidth="1"/>
    <col min="7" max="7" width="39.08984375" bestFit="1" customWidth="1"/>
    <col min="8" max="8" width="51.0898437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2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2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2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2">
        <v>5</v>
      </c>
      <c r="G5" s="2" t="s">
        <v>63</v>
      </c>
      <c r="H5" s="2" t="s">
        <v>54</v>
      </c>
    </row>
    <row r="6" spans="1:8">
      <c r="A6" s="1"/>
      <c r="B6" s="2"/>
      <c r="E6" s="3"/>
      <c r="G6" s="2"/>
      <c r="H6" s="2"/>
    </row>
    <row r="7" spans="1:8">
      <c r="A7" s="1"/>
      <c r="B7" s="2"/>
      <c r="E7" s="3"/>
      <c r="G7" s="2"/>
      <c r="H7" s="2"/>
    </row>
    <row r="8" spans="1:8">
      <c r="A8" s="1"/>
      <c r="B8" s="2"/>
      <c r="E8" s="3"/>
      <c r="G8" s="2"/>
      <c r="H8" s="2"/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6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5"/>
  <cols>
    <col min="1" max="1" width="7.7265625" customWidth="1"/>
    <col min="2" max="2" width="17.26953125" bestFit="1" customWidth="1"/>
    <col min="3" max="3" width="15.6328125" bestFit="1" customWidth="1"/>
    <col min="4" max="4" width="9" bestFit="1" customWidth="1"/>
    <col min="5" max="5" width="14.90625" bestFit="1" customWidth="1"/>
    <col min="6" max="6" width="23.6328125" bestFit="1" customWidth="1"/>
    <col min="7" max="7" width="13.36328125" bestFit="1" customWidth="1"/>
    <col min="8" max="8" width="19.0898437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5"/>
  <cols>
    <col min="1" max="1" width="10.08984375" bestFit="1" customWidth="1"/>
    <col min="2" max="2" width="14.90625" bestFit="1" customWidth="1"/>
    <col min="3" max="3" width="12.90625" bestFit="1" customWidth="1"/>
    <col min="4" max="4" width="19.36328125" bestFit="1" customWidth="1"/>
    <col min="5" max="5" width="9.6328125" bestFit="1" customWidth="1"/>
    <col min="6" max="6" width="10.6328125" bestFit="1" customWidth="1"/>
    <col min="7" max="7" width="9" bestFit="1" customWidth="1"/>
    <col min="8" max="8" width="17.90625" bestFit="1" customWidth="1"/>
    <col min="9" max="9" width="17" bestFit="1" customWidth="1"/>
    <col min="10" max="10" width="19.0898437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2025-05-15T00:14:19Z</dcterms:modified>
</cp:coreProperties>
</file>