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/>
  </bookViews>
  <sheets>
    <sheet name="Gantcha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<sst xmlns="http://schemas.openxmlformats.org/spreadsheetml/2006/main" count="121" uniqueCount="53">
  <si>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</si>
  <si>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</si>
  <si>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</si>
  <si>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</si>
  <si>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</si>
  <si>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</si>
  <si>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</si>
  <si>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</si>
  <si>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</si>
  <si>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</si>
  <si>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</si>
  <si>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</si>
  <si>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</si>
  <si>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</si>
  <si>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</si>
  <si>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</si>
  <si>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</si>
  <si>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</si>
  <si>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</si>
  <si>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</si>
  <si>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</si>
  <si>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</si>
  <si>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</si>
  <si>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</si>
  <si>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</si>
  <si>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</si>
  <si>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</si>
  <si>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</si>
  <si>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</si>
  <si>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</si>
  <si>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</si>
  <si>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</si>
  <si>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</si>
  <si>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</si>
  <si>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</si>
  <si>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</si>
  <si>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</si>
  <si>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</si>
  <si>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</si>
  <si>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</si>
  <si>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</si>
  <si>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</si>
  <si>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</si>
  <si>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</si>
  <si>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</si>
  <si>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</si>
  <si>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</si>
  <si>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Sakshi Thorbole, Rohan Bait</t>
  </si>
  <si>
    <t>Sakshi Thorbole, Tejas Patil</t>
  </si>
  <si>
    <t xml:space="preserve">Sakshi Thorbole, Sania Mane, Rohan Bait, Tejas Patil </t>
  </si>
  <si>
    <t>Sakshi Thorbole</t>
  </si>
  <si>
    <t>Rohan Bait</t>
  </si>
  <si>
    <t>Sakshi Thorbole, Rohan Bait, Tejas Patil, Sania 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</si>
</sst>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Z22"/>
  <sheetViews>
    <sheetView showGridLines="0" tabSelected="1" topLeftCell="A11" zoomScale="90" zoomScaleNormal="90" workbookViewId="0">
      <selection activeCell="D16" sqref="D16"/>
    </sheetView>
  </sheetViews>
  <sheetFormatPr defaultColWidth="14.42578125" defaultRowHeight="15.75" customHeight="1" outlineLevelRow="1"/>
  <cols>
    <col min="1" max="1" width="4.85546875" customWidth="1"/>
    <col min="2" max="2" width="12.570312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53" width="3.5703125" customWidth="1"/>
    <col min="54" max="73" width="3.5703125" style="52" customWidth="1"/>
    <col min="74" max="75" width="4.7109375" customWidth="1"/>
    <col min="76" max="76" width="5.28515625" customWidth="1"/>
    <col min="77" max="77" width="5.140625" customWidth="1"/>
    <col min="78" max="78" width="7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4" t="s">
        <v>3</v>
      </c>
      <c r="C4" s="95"/>
      <c r="D4" s="113"/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94" t="s">
        <v>4</v>
      </c>
      <c r="C5" s="95"/>
      <c r="D5" s="110"/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39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>
      <c r="A12" s="28"/>
      <c r="B12" s="29">
        <v>1.1000000000000001</v>
      </c>
      <c r="C12" s="53" t="s">
        <v>30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>
      <c r="A13" s="28"/>
      <c r="B13" s="29">
        <v>1.2</v>
      </c>
      <c r="C13" s="53" t="s">
        <v>31</v>
      </c>
      <c r="D13" s="30" t="s">
        <v>48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>
      <c r="A14" s="28"/>
      <c r="B14" s="29">
        <v>1.3</v>
      </c>
      <c r="C14" s="46" t="s">
        <v>32</v>
      </c>
      <c r="D14" s="30" t="s">
        <v>49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9" outlineLevel="1" thickBot="1">
      <c r="A15" s="28"/>
      <c r="B15" s="29">
        <v>1.4</v>
      </c>
      <c r="C15" s="46" t="s">
        <v>33</v>
      </c>
      <c r="D15" s="30" t="s">
        <v>52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39" outlineLevel="1" thickBot="1">
      <c r="A16" s="28"/>
      <c r="B16" s="29">
        <v>1.5</v>
      </c>
      <c r="C16" s="47" t="s">
        <v>34</v>
      </c>
      <c r="D16" s="30" t="s">
        <v>49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thickBot="1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outlineLevel="1" thickBot="1">
      <c r="A18" s="28"/>
      <c r="B18" s="29">
        <v>2.1</v>
      </c>
      <c r="C18" s="47" t="s">
        <v>35</v>
      </c>
      <c r="D18" s="30" t="s">
        <v>50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30.75" outlineLevel="1" thickBot="1">
      <c r="A19" s="28"/>
      <c r="B19" s="29">
        <v>2.2000000000000002</v>
      </c>
      <c r="C19" s="46" t="s">
        <v>36</v>
      </c>
      <c r="D19" s="30" t="s">
        <v>50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30.75" outlineLevel="1" thickBot="1">
      <c r="A20" s="28"/>
      <c r="B20" s="29">
        <v>2.2999999999999998</v>
      </c>
      <c r="C20" s="46" t="s">
        <v>37</v>
      </c>
      <c r="D20" s="30" t="s">
        <v>51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39" outlineLevel="1" thickBot="1">
      <c r="A21" s="28"/>
      <c r="B21" s="29">
        <v>2.4</v>
      </c>
      <c r="C21" s="47" t="s">
        <v>38</v>
      </c>
      <c r="D21" s="30" t="s">
        <v>52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ABC</cp:lastModifiedBy>
  <dcterms:created xsi:type="dcterms:W3CDTF">2021-08-31T09:17:24Z</dcterms:created>
  <dcterms:modified xsi:type="dcterms:W3CDTF">2022-04-19T08:12:36Z</dcterms:modified>
</cp:coreProperties>
</file>