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wapnil Sawant\Downloads\"/>
    </mc:Choice>
  </mc:AlternateContent>
  <xr:revisionPtr revIDLastSave="0" documentId="8_{625710C1-E021-9F45-B4D0-FE60B4B2CED3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<sst xmlns="http://schemas.openxmlformats.org/spreadsheetml/2006/main" count="121" uniqueCount="62">
  <si>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</si>
  <si>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</si>
  <si>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</si>
  <si>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</si>
  <si>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</si>
  <si>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</si>
  <si>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</si>
  <si>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</si>
  <si>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</si>
  <si>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</si>
  <si>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</si>
  <si>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</si>
  <si>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</si>
  <si>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</si>
  <si>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</si>
  <si>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</si>
  <si>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</si>
  <si>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</si>
  <si>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</si>
  <si>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</si>
  <si>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</si>
  <si>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</si>
  <si>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</si>
  <si>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</si>
  <si>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</si>
  <si>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</si>
  <si>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</si>
  <si>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</si>
  <si>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</si>
  <si>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</si>
  <si>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</si>
  <si>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</si>
  <si>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</si>
  <si>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</si>
  <si>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</si>
  <si>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</si>
  <si>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</si>
  <si>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</si>
  <si>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</si>
  <si>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</si>
  <si>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</si>
  <si>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</si>
  <si>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</si>
  <si>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</si>
  <si>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</si>
  <si>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Space Invaders Game</t>
  </si>
  <si>
    <t>Prof. Manasi Choche</t>
  </si>
  <si>
    <t>Anusha Gondhalekar, Sakshi Balekar, Maaz Mirza, Hamza Ansari</t>
  </si>
  <si>
    <t>Anusha Gondhalekar, Sakshi Balekar</t>
  </si>
  <si>
    <t>Sakshi Balekar,   Anusha Gondhalekar</t>
  </si>
  <si>
    <t>Maaz Mirza, Hamza Ansari</t>
  </si>
  <si>
    <t>Sakshi Balekar,   Anusha Gondhalekar, Maaz Mirza, Hamza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</si>
</sst>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85" zoomScaleNormal="85" workbookViewId="0">
      <selection activeCell="D28" sqref="D28"/>
    </sheetView>
  </sheetViews>
  <sheetFormatPr defaultColWidth="14.42578125" defaultRowHeight="15.75" customHeight="1" outlineLevelRow="1" x14ac:dyDescent="0.15"/>
  <cols>
    <col min="1" max="1" width="4.8515625" customWidth="1"/>
    <col min="2" max="2" width="12.5390625" customWidth="1"/>
    <col min="3" max="3" width="32.09375" customWidth="1"/>
    <col min="4" max="4" width="20.359375" customWidth="1"/>
    <col min="5" max="6" width="12" customWidth="1"/>
    <col min="7" max="7" width="8.359375" customWidth="1"/>
    <col min="9" max="13" width="3.50390625" customWidth="1"/>
    <col min="14" max="14" width="3.91015625" customWidth="1"/>
    <col min="15" max="53" width="3.50390625" customWidth="1"/>
    <col min="54" max="73" width="3.50390625" style="52" customWidth="1"/>
    <col min="74" max="75" width="4.71875" customWidth="1"/>
    <col min="76" max="76" width="5.2578125" customWidth="1"/>
    <col min="77" max="77" width="5.12109375" customWidth="1"/>
    <col min="78" max="78" width="7.414062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1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94" t="s">
        <v>45</v>
      </c>
      <c r="C4" s="95"/>
      <c r="D4" s="113"/>
      <c r="E4" s="95"/>
      <c r="F4" s="95"/>
      <c r="G4" s="95"/>
      <c r="H4" s="17"/>
      <c r="I4" s="94" t="s">
        <v>27</v>
      </c>
      <c r="J4" s="95"/>
      <c r="K4" s="95"/>
      <c r="L4" s="95"/>
      <c r="M4" s="95"/>
      <c r="N4" s="95"/>
      <c r="O4" s="95"/>
      <c r="P4" s="101" t="s">
        <v>44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3">
      <c r="A5" s="1"/>
      <c r="B5" s="94" t="s">
        <v>46</v>
      </c>
      <c r="C5" s="95"/>
      <c r="D5" s="110"/>
      <c r="E5" s="95"/>
      <c r="F5" s="95"/>
      <c r="G5" s="95"/>
      <c r="H5" s="19"/>
      <c r="I5" s="94" t="s">
        <v>3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1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1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15">
      <c r="A8" s="25"/>
      <c r="B8" s="111" t="s">
        <v>4</v>
      </c>
      <c r="C8" s="111" t="s">
        <v>5</v>
      </c>
      <c r="D8" s="111" t="s">
        <v>6</v>
      </c>
      <c r="E8" s="111" t="s">
        <v>7</v>
      </c>
      <c r="F8" s="111" t="s">
        <v>8</v>
      </c>
      <c r="G8" s="111" t="s">
        <v>9</v>
      </c>
      <c r="H8" s="111" t="s">
        <v>37</v>
      </c>
      <c r="I8" s="114" t="s">
        <v>10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11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 x14ac:dyDescent="0.15">
      <c r="A9" s="26"/>
      <c r="B9" s="112"/>
      <c r="C9" s="112"/>
      <c r="D9" s="112"/>
      <c r="E9" s="112"/>
      <c r="F9" s="112"/>
      <c r="G9" s="112"/>
      <c r="H9" s="112"/>
      <c r="I9" s="103" t="s">
        <v>12</v>
      </c>
      <c r="J9" s="104"/>
      <c r="K9" s="104"/>
      <c r="L9" s="104"/>
      <c r="M9" s="105"/>
      <c r="N9" s="103" t="s">
        <v>13</v>
      </c>
      <c r="O9" s="104"/>
      <c r="P9" s="104"/>
      <c r="Q9" s="104"/>
      <c r="R9" s="105"/>
      <c r="S9" s="103" t="s">
        <v>14</v>
      </c>
      <c r="T9" s="104"/>
      <c r="U9" s="104"/>
      <c r="V9" s="104"/>
      <c r="W9" s="105"/>
      <c r="X9" s="96" t="s">
        <v>15</v>
      </c>
      <c r="Y9" s="97"/>
      <c r="Z9" s="97"/>
      <c r="AA9" s="97"/>
      <c r="AB9" s="98"/>
      <c r="AC9" s="96" t="s">
        <v>16</v>
      </c>
      <c r="AD9" s="99"/>
      <c r="AE9" s="99"/>
      <c r="AF9" s="99"/>
      <c r="AG9" s="100"/>
      <c r="AH9" s="96" t="s">
        <v>17</v>
      </c>
      <c r="AI9" s="99"/>
      <c r="AJ9" s="99"/>
      <c r="AK9" s="99"/>
      <c r="AL9" s="100"/>
      <c r="AM9" s="96" t="s">
        <v>18</v>
      </c>
      <c r="AN9" s="99"/>
      <c r="AO9" s="99"/>
      <c r="AP9" s="99"/>
      <c r="AQ9" s="100"/>
      <c r="AR9" s="96" t="s">
        <v>19</v>
      </c>
      <c r="AS9" s="99"/>
      <c r="AT9" s="99"/>
      <c r="AU9" s="99"/>
      <c r="AV9" s="100"/>
      <c r="AW9" s="96" t="s">
        <v>20</v>
      </c>
      <c r="AX9" s="99"/>
      <c r="AY9" s="99"/>
      <c r="AZ9" s="99"/>
      <c r="BA9" s="100"/>
      <c r="BB9" s="117" t="s">
        <v>39</v>
      </c>
      <c r="BC9" s="118"/>
      <c r="BD9" s="118"/>
      <c r="BE9" s="118"/>
      <c r="BF9" s="119"/>
      <c r="BG9" s="120" t="s">
        <v>40</v>
      </c>
      <c r="BH9" s="121"/>
      <c r="BI9" s="121"/>
      <c r="BJ9" s="121"/>
      <c r="BK9" s="122"/>
      <c r="BL9" s="120" t="s">
        <v>41</v>
      </c>
      <c r="BM9" s="121"/>
      <c r="BN9" s="121"/>
      <c r="BO9" s="121"/>
      <c r="BP9" s="122"/>
      <c r="BQ9" s="120" t="s">
        <v>42</v>
      </c>
      <c r="BR9" s="121"/>
      <c r="BS9" s="121"/>
      <c r="BT9" s="121"/>
      <c r="BU9" s="122"/>
      <c r="BV9" s="120" t="s">
        <v>43</v>
      </c>
      <c r="BW9" s="121"/>
      <c r="BX9" s="121"/>
      <c r="BY9" s="121"/>
      <c r="BZ9" s="122"/>
    </row>
    <row r="10" spans="1:78" ht="17.25" customHeight="1" x14ac:dyDescent="0.15">
      <c r="A10" s="27"/>
      <c r="B10" s="112"/>
      <c r="C10" s="112"/>
      <c r="D10" s="112"/>
      <c r="E10" s="112"/>
      <c r="F10" s="112"/>
      <c r="G10" s="112"/>
      <c r="H10" s="112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9" t="s">
        <v>21</v>
      </c>
      <c r="AX10" s="49" t="s">
        <v>22</v>
      </c>
      <c r="AY10" s="49" t="s">
        <v>23</v>
      </c>
      <c r="AZ10" s="49" t="s">
        <v>24</v>
      </c>
      <c r="BA10" s="49" t="s">
        <v>25</v>
      </c>
      <c r="BB10" s="50" t="s">
        <v>21</v>
      </c>
      <c r="BC10" s="50" t="s">
        <v>22</v>
      </c>
      <c r="BD10" s="50" t="s">
        <v>23</v>
      </c>
      <c r="BE10" s="50" t="s">
        <v>24</v>
      </c>
      <c r="BF10" s="50" t="s">
        <v>25</v>
      </c>
      <c r="BG10" s="51" t="s">
        <v>21</v>
      </c>
      <c r="BH10" s="51" t="s">
        <v>22</v>
      </c>
      <c r="BI10" s="51" t="s">
        <v>23</v>
      </c>
      <c r="BJ10" s="51" t="s">
        <v>24</v>
      </c>
      <c r="BK10" s="51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2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099999999999994" customHeight="1" outlineLevel="1" thickBot="1" x14ac:dyDescent="0.25">
      <c r="A12" s="28"/>
      <c r="B12" s="29">
        <v>1.1000000000000001</v>
      </c>
      <c r="C12" s="53" t="s">
        <v>28</v>
      </c>
      <c r="D12" s="30" t="s">
        <v>47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50000000000003" customHeight="1" outlineLevel="1" thickBot="1" x14ac:dyDescent="0.25">
      <c r="A13" s="28"/>
      <c r="B13" s="29">
        <v>1.2</v>
      </c>
      <c r="C13" s="53" t="s">
        <v>29</v>
      </c>
      <c r="D13" s="30" t="s">
        <v>47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5" customHeight="1" outlineLevel="1" thickBot="1" x14ac:dyDescent="0.25">
      <c r="A14" s="28"/>
      <c r="B14" s="29">
        <v>1.3</v>
      </c>
      <c r="C14" s="46" t="s">
        <v>30</v>
      </c>
      <c r="D14" s="30" t="s">
        <v>48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28.5" outlineLevel="1" thickBot="1" x14ac:dyDescent="0.25">
      <c r="A15" s="28"/>
      <c r="B15" s="29">
        <v>1.4</v>
      </c>
      <c r="C15" s="46" t="s">
        <v>31</v>
      </c>
      <c r="D15" s="30" t="s">
        <v>49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35.25" customHeight="1" outlineLevel="1" thickBot="1" x14ac:dyDescent="0.25">
      <c r="A16" s="28"/>
      <c r="B16" s="29">
        <v>1.5</v>
      </c>
      <c r="C16" s="47" t="s">
        <v>32</v>
      </c>
      <c r="D16" s="30" t="s">
        <v>47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6.5" thickBot="1" x14ac:dyDescent="0.2">
      <c r="A17" s="22"/>
      <c r="B17" s="72">
        <v>2</v>
      </c>
      <c r="C17" s="73" t="s">
        <v>38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27.75" outlineLevel="1" thickBot="1" x14ac:dyDescent="0.25">
      <c r="A18" s="28"/>
      <c r="B18" s="29">
        <v>2.1</v>
      </c>
      <c r="C18" s="47" t="s">
        <v>33</v>
      </c>
      <c r="D18" s="30" t="s">
        <v>50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.75" outlineLevel="1" thickBot="1" x14ac:dyDescent="0.25">
      <c r="A19" s="28"/>
      <c r="B19" s="29">
        <v>2.2000000000000002</v>
      </c>
      <c r="C19" s="46" t="s">
        <v>34</v>
      </c>
      <c r="D19" s="30" t="s">
        <v>50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28.5" outlineLevel="1" thickBot="1" x14ac:dyDescent="0.25">
      <c r="A20" s="28"/>
      <c r="B20" s="29">
        <v>2.2999999999999998</v>
      </c>
      <c r="C20" s="46" t="s">
        <v>35</v>
      </c>
      <c r="D20" s="30" t="s">
        <v>49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41.25" outlineLevel="1" thickBot="1" x14ac:dyDescent="0.25">
      <c r="A21" s="28"/>
      <c r="B21" s="29">
        <v>2.4</v>
      </c>
      <c r="C21" s="47" t="s">
        <v>36</v>
      </c>
      <c r="D21" s="30" t="s">
        <v>51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1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Swapnil Sawant</cp:lastModifiedBy>
  <dcterms:created xsi:type="dcterms:W3CDTF">2021-08-31T09:17:24Z</dcterms:created>
  <dcterms:modified xsi:type="dcterms:W3CDTF">2022-05-03T14:19:54Z</dcterms:modified>
</cp:coreProperties>
</file>