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<sst xmlns="http://schemas.openxmlformats.org/spreadsheetml/2006/main" count="5137" uniqueCount="1482">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</sst>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1" xfId="0" applyNumberForma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A220" sqref="A220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949</v>
      </c>
      <c r="B2" s="15" t="s">
        <v>950</v>
      </c>
      <c r="C2" s="15" t="s">
        <v>53</v>
      </c>
      <c r="D2" s="15" t="s">
        <v>910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1463</v>
      </c>
      <c r="M2" s="15" t="s">
        <v>33</v>
      </c>
      <c r="N2" s="15"/>
      <c r="O2" s="15"/>
      <c r="P2" s="15"/>
    </row>
    <row r="3" spans="1:27">
      <c r="A3" s="15" t="s">
        <v>951</v>
      </c>
      <c r="B3" s="15" t="s">
        <v>952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911</v>
      </c>
      <c r="L3" s="15" t="s">
        <v>912</v>
      </c>
      <c r="M3" s="15" t="s">
        <v>18</v>
      </c>
      <c r="N3" s="15"/>
      <c r="O3" s="15"/>
      <c r="P3" s="15"/>
    </row>
    <row r="4" spans="1:27">
      <c r="A4" s="15" t="s">
        <v>955</v>
      </c>
      <c r="B4" s="15" t="s">
        <v>956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911</v>
      </c>
      <c r="L4" s="15" t="s">
        <v>914</v>
      </c>
      <c r="M4" s="15" t="s">
        <v>18</v>
      </c>
      <c r="N4" s="15"/>
      <c r="O4" s="15"/>
      <c r="P4" s="15"/>
    </row>
    <row r="5" spans="1:27">
      <c r="A5" s="15" t="s">
        <v>863</v>
      </c>
      <c r="B5" s="15" t="s">
        <v>549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912</v>
      </c>
      <c r="M5" s="15" t="s">
        <v>18</v>
      </c>
      <c r="N5" s="15"/>
      <c r="O5" s="15"/>
      <c r="P5" s="15"/>
    </row>
    <row r="6" spans="1:27">
      <c r="A6" s="15" t="s">
        <v>687</v>
      </c>
      <c r="B6" s="15" t="s">
        <v>688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689</v>
      </c>
      <c r="M6" s="15" t="s">
        <v>18</v>
      </c>
      <c r="N6" s="15" t="s">
        <v>690</v>
      </c>
      <c r="O6" s="15"/>
      <c r="P6" s="15"/>
    </row>
    <row r="7" spans="1:27">
      <c r="A7" s="15" t="s">
        <v>691</v>
      </c>
      <c r="B7" s="15" t="s">
        <v>692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1464</v>
      </c>
      <c r="M7" s="15" t="s">
        <v>18</v>
      </c>
      <c r="N7" s="15"/>
      <c r="O7" s="15"/>
      <c r="P7" s="15"/>
    </row>
    <row r="8" spans="1:27">
      <c r="A8" s="15" t="s">
        <v>953</v>
      </c>
      <c r="B8" s="15" t="s">
        <v>954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913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5" t="s">
        <v>796</v>
      </c>
      <c r="B9" s="15" t="s">
        <v>797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961</v>
      </c>
      <c r="B10" s="15" t="s">
        <v>962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15" t="s">
        <v>965</v>
      </c>
      <c r="B11" s="15" t="s">
        <v>966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1466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5" t="s">
        <v>967</v>
      </c>
      <c r="B12" s="15" t="s">
        <v>968</v>
      </c>
      <c r="C12" s="15" t="s">
        <v>53</v>
      </c>
      <c r="D12" s="15" t="s">
        <v>30</v>
      </c>
      <c r="E12" s="15" t="s">
        <v>918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1467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5" t="s">
        <v>969</v>
      </c>
      <c r="B13" s="15" t="s">
        <v>970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911</v>
      </c>
      <c r="L13" s="15" t="s">
        <v>101</v>
      </c>
      <c r="M13" s="15" t="s">
        <v>18</v>
      </c>
      <c r="N13" s="15"/>
      <c r="O13" s="15"/>
      <c r="P13" s="15"/>
    </row>
    <row r="14" spans="1:27">
      <c r="A14" s="15" t="s">
        <v>866</v>
      </c>
      <c r="B14" s="15" t="s">
        <v>548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914</v>
      </c>
      <c r="M14" s="15" t="s">
        <v>18</v>
      </c>
      <c r="N14" s="15"/>
      <c r="O14" s="15"/>
      <c r="P14" s="15"/>
    </row>
    <row r="15" spans="1:27">
      <c r="A15" s="15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1465</v>
      </c>
      <c r="M15" s="15" t="s">
        <v>26</v>
      </c>
      <c r="N15" s="15"/>
      <c r="O15" s="15"/>
      <c r="P15" s="15"/>
    </row>
    <row r="16" spans="1:27">
      <c r="A16" s="15" t="s">
        <v>959</v>
      </c>
      <c r="B16" s="15" t="s">
        <v>960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915</v>
      </c>
      <c r="O16" s="15"/>
      <c r="P16" s="15"/>
    </row>
    <row r="17" spans="1:27">
      <c r="A17" s="15" t="s">
        <v>963</v>
      </c>
      <c r="B17" s="15" t="s">
        <v>964</v>
      </c>
      <c r="C17" s="15" t="s">
        <v>158</v>
      </c>
      <c r="D17" s="15" t="s">
        <v>916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917</v>
      </c>
      <c r="L17" s="15" t="s">
        <v>25</v>
      </c>
      <c r="M17" s="15" t="s">
        <v>18</v>
      </c>
      <c r="N17" s="15"/>
      <c r="O17" s="15"/>
      <c r="P17" s="15"/>
    </row>
    <row r="18" spans="1:27">
      <c r="A18" s="15" t="s">
        <v>440</v>
      </c>
      <c r="B18" s="15" t="s">
        <v>441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725</v>
      </c>
      <c r="M18" s="15" t="s">
        <v>26</v>
      </c>
      <c r="N18" s="15"/>
      <c r="O18" s="15"/>
      <c r="P18" s="15"/>
    </row>
    <row r="19" spans="1:27">
      <c r="A19" s="15" t="s">
        <v>471</v>
      </c>
      <c r="B19" s="15" t="s">
        <v>472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5" t="s">
        <v>572</v>
      </c>
      <c r="B20" s="15" t="s">
        <v>971</v>
      </c>
      <c r="C20" s="15" t="s">
        <v>574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575</v>
      </c>
      <c r="M20" s="15" t="s">
        <v>18</v>
      </c>
      <c r="N20" s="15" t="s">
        <v>576</v>
      </c>
      <c r="O20" s="15"/>
      <c r="P20" s="15"/>
    </row>
    <row r="21" spans="1:27">
      <c r="A21" s="15" t="s">
        <v>972</v>
      </c>
      <c r="B21" s="15" t="s">
        <v>573</v>
      </c>
      <c r="C21" s="15" t="s">
        <v>574</v>
      </c>
      <c r="D21" s="15" t="s">
        <v>51</v>
      </c>
      <c r="E21" s="15" t="s">
        <v>76</v>
      </c>
      <c r="F21" s="15" t="s">
        <v>31</v>
      </c>
      <c r="G21" s="19" t="s">
        <v>948</v>
      </c>
      <c r="H21" s="15">
        <v>1</v>
      </c>
      <c r="I21" s="15">
        <v>1</v>
      </c>
      <c r="J21" s="15">
        <v>1</v>
      </c>
      <c r="K21" s="15" t="s">
        <v>77</v>
      </c>
      <c r="L21" s="15" t="s">
        <v>575</v>
      </c>
      <c r="M21" s="15" t="s">
        <v>18</v>
      </c>
      <c r="N21" s="15" t="s">
        <v>576</v>
      </c>
      <c r="O21" s="15"/>
      <c r="P21" s="15"/>
    </row>
    <row r="22" spans="1:27">
      <c r="A22" s="15" t="s">
        <v>957</v>
      </c>
      <c r="B22" s="15" t="s">
        <v>958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948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973</v>
      </c>
      <c r="B23" s="15" t="s">
        <v>974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1467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5" t="s">
        <v>975</v>
      </c>
      <c r="B24" s="15" t="s">
        <v>976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1467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5" t="s">
        <v>983</v>
      </c>
      <c r="B25" s="15" t="s">
        <v>984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5" t="s">
        <v>977</v>
      </c>
      <c r="B28" s="15" t="s">
        <v>978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914</v>
      </c>
      <c r="M28" s="15" t="s">
        <v>18</v>
      </c>
      <c r="N28" s="15"/>
      <c r="O28" s="15"/>
      <c r="P28" s="15"/>
    </row>
    <row r="29" spans="1:27">
      <c r="A29" s="15" t="s">
        <v>436</v>
      </c>
      <c r="B29" s="15" t="s">
        <v>432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1469</v>
      </c>
      <c r="M29" s="15" t="s">
        <v>18</v>
      </c>
      <c r="N29" s="15" t="s">
        <v>433</v>
      </c>
      <c r="O29" s="15"/>
      <c r="P29" s="15"/>
    </row>
    <row r="30" spans="1:27">
      <c r="A30" s="15" t="s">
        <v>990</v>
      </c>
      <c r="B30" s="15" t="s">
        <v>991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911</v>
      </c>
      <c r="L30" s="15" t="s">
        <v>101</v>
      </c>
      <c r="M30" s="15" t="s">
        <v>18</v>
      </c>
      <c r="N30" s="15"/>
      <c r="O30" s="15"/>
      <c r="P30" s="15"/>
    </row>
    <row r="31" spans="1:27">
      <c r="A31" s="15" t="s">
        <v>693</v>
      </c>
      <c r="B31" s="15" t="s">
        <v>694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15" t="s">
        <v>994</v>
      </c>
      <c r="B32" s="15" t="s">
        <v>995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15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15" t="s">
        <v>979</v>
      </c>
      <c r="B34" s="15" t="s">
        <v>980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915</v>
      </c>
      <c r="O34" s="15"/>
      <c r="P34" s="15"/>
    </row>
    <row r="35" spans="1:27">
      <c r="A35" s="15" t="s">
        <v>325</v>
      </c>
      <c r="B35" s="15" t="s">
        <v>326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987</v>
      </c>
      <c r="B36" s="15" t="s">
        <v>988</v>
      </c>
      <c r="C36" s="15" t="s">
        <v>88</v>
      </c>
      <c r="D36" s="15" t="s">
        <v>18</v>
      </c>
      <c r="E36" s="15"/>
      <c r="F36" s="15" t="s">
        <v>31</v>
      </c>
      <c r="G36" s="19" t="s">
        <v>948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458</v>
      </c>
      <c r="B37" s="15" t="s">
        <v>459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460</v>
      </c>
      <c r="O37" s="15"/>
      <c r="P37" s="15"/>
    </row>
    <row r="38" spans="1:27">
      <c r="A38" s="15" t="s">
        <v>867</v>
      </c>
      <c r="B38" s="15" t="s">
        <v>547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5" t="s">
        <v>992</v>
      </c>
      <c r="B39" s="15" t="s">
        <v>993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15" t="s">
        <v>710</v>
      </c>
      <c r="B40" s="15" t="s">
        <v>711</v>
      </c>
      <c r="C40" s="15" t="s">
        <v>712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723</v>
      </c>
      <c r="B41" s="15" t="s">
        <v>724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725</v>
      </c>
      <c r="M41" s="15" t="s">
        <v>33</v>
      </c>
      <c r="N41" s="15"/>
      <c r="O41" s="15"/>
      <c r="P41" s="15"/>
    </row>
    <row r="42" spans="1:27">
      <c r="A42" s="15" t="s">
        <v>726</v>
      </c>
      <c r="B42" s="15" t="s">
        <v>727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725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5" t="s">
        <v>794</v>
      </c>
      <c r="B43" s="15" t="s">
        <v>795</v>
      </c>
      <c r="C43" s="15" t="s">
        <v>22</v>
      </c>
      <c r="D43" s="15" t="s">
        <v>790</v>
      </c>
      <c r="E43" s="15" t="s">
        <v>791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845</v>
      </c>
      <c r="B44" s="15" t="s">
        <v>846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1471</v>
      </c>
      <c r="M44" s="15" t="s">
        <v>26</v>
      </c>
      <c r="N44" s="15"/>
      <c r="O44" s="15"/>
      <c r="P44" s="15"/>
    </row>
    <row r="45" spans="1:27">
      <c r="A45" s="18" t="s">
        <v>1480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909</v>
      </c>
      <c r="M45" s="15" t="s">
        <v>18</v>
      </c>
      <c r="N45" s="15"/>
      <c r="O45" s="15"/>
      <c r="P45" s="15"/>
    </row>
    <row r="46" spans="1:27">
      <c r="A46" s="18" t="s">
        <v>981</v>
      </c>
      <c r="B46" s="15" t="s">
        <v>982</v>
      </c>
      <c r="C46" s="15" t="s">
        <v>88</v>
      </c>
      <c r="D46" s="15" t="s">
        <v>18</v>
      </c>
      <c r="E46" s="15"/>
      <c r="F46" s="15" t="s">
        <v>17</v>
      </c>
      <c r="G46" s="19" t="s">
        <v>948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15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15" t="s">
        <v>985</v>
      </c>
      <c r="B48" s="15" t="s">
        <v>986</v>
      </c>
      <c r="C48" s="15" t="s">
        <v>919</v>
      </c>
      <c r="D48" s="15" t="s">
        <v>920</v>
      </c>
      <c r="E48" s="15" t="s">
        <v>898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921</v>
      </c>
      <c r="L48" s="15">
        <v>1</v>
      </c>
      <c r="M48" s="15" t="s">
        <v>18</v>
      </c>
      <c r="N48" s="15"/>
      <c r="O48" s="15"/>
      <c r="P48" s="15"/>
    </row>
    <row r="49" spans="1:27">
      <c r="A49" s="15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1468</v>
      </c>
      <c r="M49" s="15" t="s">
        <v>26</v>
      </c>
      <c r="N49" s="15"/>
      <c r="O49" s="15"/>
      <c r="P49" s="15"/>
    </row>
    <row r="50" spans="1:27">
      <c r="A50" s="15" t="s">
        <v>425</v>
      </c>
      <c r="B50" s="15" t="s">
        <v>426</v>
      </c>
      <c r="C50" s="15" t="s">
        <v>427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15" t="s">
        <v>989</v>
      </c>
      <c r="B51" s="18" t="s">
        <v>439</v>
      </c>
      <c r="C51" s="15" t="s">
        <v>437</v>
      </c>
      <c r="D51" s="15" t="s">
        <v>18</v>
      </c>
      <c r="E51" s="15" t="s">
        <v>438</v>
      </c>
      <c r="F51" s="15" t="s">
        <v>17</v>
      </c>
      <c r="G51" s="19" t="s">
        <v>948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5" t="s">
        <v>615</v>
      </c>
      <c r="B52" s="15" t="s">
        <v>616</v>
      </c>
      <c r="C52" s="15" t="s">
        <v>611</v>
      </c>
      <c r="D52" s="15" t="s">
        <v>612</v>
      </c>
      <c r="E52" s="15" t="s">
        <v>613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614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15" t="s">
        <v>627</v>
      </c>
      <c r="B53" s="15" t="s">
        <v>628</v>
      </c>
      <c r="C53" s="15" t="s">
        <v>629</v>
      </c>
      <c r="D53" s="15" t="s">
        <v>252</v>
      </c>
      <c r="E53" s="15" t="s">
        <v>630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631</v>
      </c>
      <c r="L53" s="15">
        <v>1</v>
      </c>
      <c r="M53" s="15" t="s">
        <v>26</v>
      </c>
      <c r="N53" s="15" t="s">
        <v>632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18" t="s">
        <v>862</v>
      </c>
      <c r="B54" s="15" t="s">
        <v>717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1470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15" t="s">
        <v>719</v>
      </c>
      <c r="B55" s="15" t="s">
        <v>720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15" t="s">
        <v>997</v>
      </c>
      <c r="B56" s="15" t="s">
        <v>998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15" t="s">
        <v>999</v>
      </c>
      <c r="B57" s="15" t="s">
        <v>1000</v>
      </c>
      <c r="C57" s="15" t="s">
        <v>53</v>
      </c>
      <c r="D57" s="15" t="s">
        <v>922</v>
      </c>
      <c r="E57" s="15" t="s">
        <v>923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5" t="s">
        <v>1001</v>
      </c>
      <c r="B58" s="15" t="s">
        <v>1002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15" t="s">
        <v>672</v>
      </c>
      <c r="B59" s="15" t="s">
        <v>673</v>
      </c>
      <c r="C59" s="15" t="s">
        <v>674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15" t="s">
        <v>996</v>
      </c>
      <c r="B60" s="15" t="s">
        <v>800</v>
      </c>
      <c r="C60" s="15" t="s">
        <v>801</v>
      </c>
      <c r="D60" s="15" t="s">
        <v>18</v>
      </c>
      <c r="E60" s="15"/>
      <c r="F60" s="15" t="s">
        <v>27</v>
      </c>
      <c r="G60" s="19" t="s">
        <v>948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15" t="s">
        <v>1003</v>
      </c>
      <c r="B61" s="15" t="s">
        <v>1004</v>
      </c>
      <c r="C61" s="15" t="s">
        <v>924</v>
      </c>
      <c r="D61" s="15" t="s">
        <v>30</v>
      </c>
      <c r="E61" s="15" t="s">
        <v>100</v>
      </c>
      <c r="F61" s="15" t="s">
        <v>56</v>
      </c>
      <c r="G61" s="19" t="s">
        <v>948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1472</v>
      </c>
      <c r="M61" s="15" t="s">
        <v>26</v>
      </c>
      <c r="N61" s="15"/>
      <c r="O61" s="15"/>
      <c r="P61" s="15"/>
    </row>
    <row r="62" spans="1:27">
      <c r="A62" s="15" t="s">
        <v>1019</v>
      </c>
      <c r="B62" s="15" t="s">
        <v>1020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1021</v>
      </c>
      <c r="B63" s="15" t="s">
        <v>1022</v>
      </c>
      <c r="C63" s="15" t="s">
        <v>53</v>
      </c>
      <c r="D63" s="15" t="s">
        <v>927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1011</v>
      </c>
      <c r="B64" s="15" t="s">
        <v>1012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1009</v>
      </c>
      <c r="B65" s="15" t="s">
        <v>1010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909</v>
      </c>
      <c r="M65" s="15" t="s">
        <v>18</v>
      </c>
      <c r="N65" s="15"/>
      <c r="O65" s="15"/>
      <c r="P65" s="15"/>
    </row>
    <row r="66" spans="1:27">
      <c r="A66" s="15" t="s">
        <v>1007</v>
      </c>
      <c r="B66" s="15" t="s">
        <v>1008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914</v>
      </c>
      <c r="M66" s="15" t="s">
        <v>18</v>
      </c>
      <c r="N66" s="15"/>
      <c r="O66" s="15"/>
      <c r="P66" s="15"/>
    </row>
    <row r="67" spans="1:27">
      <c r="A67" s="15" t="s">
        <v>434</v>
      </c>
      <c r="B67" s="15" t="s">
        <v>435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1469</v>
      </c>
      <c r="M67" s="15" t="s">
        <v>18</v>
      </c>
      <c r="N67" s="15"/>
      <c r="O67" s="15"/>
      <c r="P67" s="15"/>
    </row>
    <row r="68" spans="1:27">
      <c r="A68" s="15" t="s">
        <v>1028</v>
      </c>
      <c r="B68" s="15" t="s">
        <v>1029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1030</v>
      </c>
      <c r="B69" s="15" t="s">
        <v>1031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911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552</v>
      </c>
      <c r="B70" s="15" t="s">
        <v>553</v>
      </c>
      <c r="C70" s="15" t="s">
        <v>554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555</v>
      </c>
      <c r="M70" s="15" t="s">
        <v>18</v>
      </c>
      <c r="N70" s="15" t="s">
        <v>212</v>
      </c>
      <c r="O70" s="15"/>
      <c r="P70" s="15"/>
    </row>
    <row r="71" spans="1:27">
      <c r="A71" s="15" t="s">
        <v>1038</v>
      </c>
      <c r="B71" s="15" t="s">
        <v>1039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5" t="s">
        <v>1044</v>
      </c>
      <c r="B72" s="15" t="s">
        <v>1045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15" t="s">
        <v>1005</v>
      </c>
      <c r="B73" s="15" t="s">
        <v>1006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1013</v>
      </c>
      <c r="B74" s="15" t="s">
        <v>1014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1467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15" t="s">
        <v>907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1465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15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1023</v>
      </c>
      <c r="B79" s="15" t="s">
        <v>1024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15" t="s">
        <v>1025</v>
      </c>
      <c r="B80" s="15" t="s">
        <v>1026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421</v>
      </c>
      <c r="B81" s="15" t="s">
        <v>422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15" t="s">
        <v>1032</v>
      </c>
      <c r="B82" s="15" t="s">
        <v>1033</v>
      </c>
      <c r="C82" s="15" t="s">
        <v>74</v>
      </c>
      <c r="D82" s="15" t="s">
        <v>929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15" t="s">
        <v>1036</v>
      </c>
      <c r="B83" s="15" t="s">
        <v>1037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15" t="s">
        <v>1042</v>
      </c>
      <c r="B84" s="15" t="s">
        <v>1043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1040</v>
      </c>
      <c r="B85" s="15" t="s">
        <v>1041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15" t="s">
        <v>721</v>
      </c>
      <c r="B86" s="15" t="s">
        <v>722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871</v>
      </c>
      <c r="B87" s="15" t="s">
        <v>872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879</v>
      </c>
      <c r="M87" s="15" t="s">
        <v>18</v>
      </c>
      <c r="N87" s="15"/>
      <c r="O87" s="15"/>
      <c r="P87" s="15"/>
    </row>
    <row r="88" spans="1:27">
      <c r="A88" s="15" t="s">
        <v>1046</v>
      </c>
      <c r="B88" s="15" t="s">
        <v>1047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15" t="s">
        <v>768</v>
      </c>
      <c r="B89" s="15" t="s">
        <v>769</v>
      </c>
      <c r="C89" s="15" t="s">
        <v>767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15" t="s">
        <v>1048</v>
      </c>
      <c r="B90" s="15" t="s">
        <v>1049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855</v>
      </c>
      <c r="B91" s="15" t="s">
        <v>856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857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858</v>
      </c>
      <c r="B92" s="15" t="s">
        <v>859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860</v>
      </c>
      <c r="B93" s="15" t="s">
        <v>861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5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18" t="s">
        <v>1015</v>
      </c>
      <c r="B95" s="15" t="s">
        <v>1016</v>
      </c>
      <c r="C95" s="15" t="s">
        <v>53</v>
      </c>
      <c r="D95" s="15" t="s">
        <v>925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926</v>
      </c>
      <c r="M95" s="15" t="s">
        <v>33</v>
      </c>
      <c r="N95" s="15"/>
      <c r="O95" s="15"/>
      <c r="P95" s="15"/>
    </row>
    <row r="96" spans="1:27">
      <c r="A96" s="15" t="s">
        <v>1017</v>
      </c>
      <c r="B96" s="15" t="s">
        <v>1018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1027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928</v>
      </c>
      <c r="L97" s="15">
        <v>1</v>
      </c>
      <c r="M97" s="15" t="s">
        <v>18</v>
      </c>
      <c r="N97" s="15"/>
      <c r="O97" s="15"/>
      <c r="P97" s="15"/>
    </row>
    <row r="98" spans="1:27">
      <c r="A98" s="15" t="s">
        <v>1034</v>
      </c>
      <c r="B98" s="15" t="s">
        <v>1035</v>
      </c>
      <c r="C98" s="15" t="s">
        <v>748</v>
      </c>
      <c r="D98" s="15" t="s">
        <v>51</v>
      </c>
      <c r="E98" s="15" t="s">
        <v>898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15" t="s">
        <v>1050</v>
      </c>
      <c r="B99" s="15" t="s">
        <v>1051</v>
      </c>
      <c r="C99" s="15" t="s">
        <v>53</v>
      </c>
      <c r="D99" s="15" t="s">
        <v>922</v>
      </c>
      <c r="E99" s="15" t="s">
        <v>923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1473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5" t="s">
        <v>393</v>
      </c>
      <c r="B100" s="15" t="s">
        <v>394</v>
      </c>
      <c r="C100" s="15" t="s">
        <v>395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15" t="s">
        <v>566</v>
      </c>
      <c r="B101" s="15" t="s">
        <v>567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15" t="s">
        <v>675</v>
      </c>
      <c r="B102" s="15" t="s">
        <v>676</v>
      </c>
      <c r="C102" s="15" t="s">
        <v>674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15" t="s">
        <v>798</v>
      </c>
      <c r="B103" s="15" t="s">
        <v>799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1054</v>
      </c>
      <c r="B104" s="15" t="s">
        <v>1055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909</v>
      </c>
      <c r="M104" s="15" t="s">
        <v>18</v>
      </c>
      <c r="N104" s="15"/>
      <c r="O104" s="15"/>
      <c r="P104" s="15"/>
    </row>
    <row r="105" spans="1:27">
      <c r="A105" s="15" t="s">
        <v>1089</v>
      </c>
      <c r="B105" s="15" t="s">
        <v>1090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15" t="s">
        <v>1052</v>
      </c>
      <c r="B106" s="15" t="s">
        <v>1053</v>
      </c>
      <c r="C106" s="15" t="s">
        <v>22</v>
      </c>
      <c r="D106" s="15" t="s">
        <v>30</v>
      </c>
      <c r="E106" s="15"/>
      <c r="F106" s="15" t="s">
        <v>31</v>
      </c>
      <c r="G106" s="19">
        <v>3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1058</v>
      </c>
      <c r="B107" s="15" t="s">
        <v>1059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1467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1060</v>
      </c>
      <c r="B109" s="15" t="s">
        <v>1061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930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1066</v>
      </c>
      <c r="B110" s="15" t="s">
        <v>1067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1068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679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1069</v>
      </c>
      <c r="B112" s="15" t="s">
        <v>1070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1071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1072</v>
      </c>
      <c r="B114" s="15" t="s">
        <v>1073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1074</v>
      </c>
      <c r="B115" s="15" t="s">
        <v>1075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442</v>
      </c>
      <c r="B116" s="15" t="s">
        <v>443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725</v>
      </c>
      <c r="M116" s="15" t="s">
        <v>26</v>
      </c>
      <c r="N116" s="15"/>
      <c r="O116" s="15"/>
      <c r="P116" s="15"/>
    </row>
    <row r="117" spans="1:27">
      <c r="A117" s="15" t="s">
        <v>465</v>
      </c>
      <c r="B117" s="15" t="s">
        <v>466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473</v>
      </c>
      <c r="B118" s="15" t="s">
        <v>474</v>
      </c>
      <c r="C118" s="15" t="s">
        <v>53</v>
      </c>
      <c r="D118" s="15" t="s">
        <v>475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478</v>
      </c>
      <c r="B119" s="15" t="s">
        <v>479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464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480</v>
      </c>
      <c r="B120" s="15" t="s">
        <v>481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464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15" t="s">
        <v>1078</v>
      </c>
      <c r="B121" s="15" t="s">
        <v>546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5" t="s">
        <v>562</v>
      </c>
      <c r="B122" s="15" t="s">
        <v>563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697</v>
      </c>
      <c r="B123" s="15" t="s">
        <v>698</v>
      </c>
      <c r="C123" s="15" t="s">
        <v>46</v>
      </c>
      <c r="D123" s="15" t="s">
        <v>699</v>
      </c>
      <c r="E123" s="15" t="s">
        <v>700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701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15" t="s">
        <v>704</v>
      </c>
      <c r="B124" s="15" t="s">
        <v>705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1079</v>
      </c>
      <c r="B125" s="15" t="s">
        <v>1080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15" t="s">
        <v>1083</v>
      </c>
      <c r="B126" s="15" t="s">
        <v>1084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15" t="s">
        <v>1085</v>
      </c>
      <c r="B127" s="15" t="s">
        <v>1086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>
        <v>3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879</v>
      </c>
      <c r="M127" s="15" t="s">
        <v>18</v>
      </c>
      <c r="N127" s="15"/>
      <c r="O127" s="15"/>
      <c r="P127" s="15"/>
    </row>
    <row r="128" spans="1:27">
      <c r="A128" s="15" t="s">
        <v>1087</v>
      </c>
      <c r="B128" s="15" t="s">
        <v>1088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1056</v>
      </c>
      <c r="B129" s="15" t="s">
        <v>1057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15" t="s">
        <v>1062</v>
      </c>
      <c r="B130" s="15" t="s">
        <v>1063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1064</v>
      </c>
      <c r="B132" s="15" t="s">
        <v>1065</v>
      </c>
      <c r="C132" s="15" t="s">
        <v>53</v>
      </c>
      <c r="D132" s="15" t="s">
        <v>931</v>
      </c>
      <c r="E132" s="15" t="s">
        <v>932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679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15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865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679</v>
      </c>
      <c r="M135" s="15" t="s">
        <v>26</v>
      </c>
      <c r="N135" s="15"/>
      <c r="O135" s="15"/>
      <c r="P135" s="15"/>
    </row>
    <row r="136" spans="1:27">
      <c r="A136" s="15" t="s">
        <v>408</v>
      </c>
      <c r="B136" s="15" t="s">
        <v>409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15" t="s">
        <v>1076</v>
      </c>
      <c r="B137" s="15" t="s">
        <v>1077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538</v>
      </c>
      <c r="B138" s="15" t="s">
        <v>539</v>
      </c>
      <c r="C138" s="15" t="s">
        <v>536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537</v>
      </c>
      <c r="O138" s="15"/>
      <c r="P138" s="15"/>
    </row>
    <row r="139" spans="1:27">
      <c r="A139" s="15" t="s">
        <v>617</v>
      </c>
      <c r="B139" s="15" t="s">
        <v>618</v>
      </c>
      <c r="C139" s="15" t="s">
        <v>611</v>
      </c>
      <c r="D139" s="15" t="s">
        <v>612</v>
      </c>
      <c r="E139" s="15" t="s">
        <v>613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614</v>
      </c>
      <c r="L139" s="15">
        <v>1</v>
      </c>
      <c r="M139" s="15" t="s">
        <v>18</v>
      </c>
      <c r="N139" s="15"/>
      <c r="O139" s="15"/>
      <c r="P139" s="15"/>
    </row>
    <row r="140" spans="1:27">
      <c r="A140" s="15" t="s">
        <v>633</v>
      </c>
      <c r="B140" s="15" t="s">
        <v>634</v>
      </c>
      <c r="C140" s="15" t="s">
        <v>629</v>
      </c>
      <c r="D140" s="15" t="s">
        <v>252</v>
      </c>
      <c r="E140" s="15" t="s">
        <v>630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631</v>
      </c>
      <c r="L140" s="15">
        <v>1</v>
      </c>
      <c r="M140" s="15" t="s">
        <v>26</v>
      </c>
      <c r="N140" s="15" t="s">
        <v>632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1081</v>
      </c>
      <c r="B141" s="15" t="s">
        <v>1082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713</v>
      </c>
      <c r="B142" s="15" t="s">
        <v>714</v>
      </c>
      <c r="C142" s="15" t="s">
        <v>712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1091</v>
      </c>
      <c r="B143" s="15" t="s">
        <v>1092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817</v>
      </c>
      <c r="B144" s="15" t="s">
        <v>818</v>
      </c>
      <c r="C144" s="15" t="s">
        <v>50</v>
      </c>
      <c r="D144" s="15" t="s">
        <v>819</v>
      </c>
      <c r="E144" s="15" t="s">
        <v>820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15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679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15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341</v>
      </c>
      <c r="B147" s="15" t="s">
        <v>342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343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15" t="s">
        <v>346</v>
      </c>
      <c r="B148" s="15" t="s">
        <v>347</v>
      </c>
      <c r="C148" s="15" t="s">
        <v>348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15" t="s">
        <v>864</v>
      </c>
      <c r="B149" s="15" t="s">
        <v>718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1465</v>
      </c>
      <c r="M149" s="15" t="s">
        <v>33</v>
      </c>
      <c r="N149" s="15"/>
      <c r="O149" s="15"/>
      <c r="P149" s="15"/>
    </row>
    <row r="150" spans="1:27">
      <c r="A150" s="18" t="s">
        <v>1093</v>
      </c>
      <c r="B150" s="15" t="s">
        <v>1094</v>
      </c>
      <c r="C150" s="15" t="s">
        <v>22</v>
      </c>
      <c r="D150" s="15" t="s">
        <v>933</v>
      </c>
      <c r="E150" s="15" t="s">
        <v>934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935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15" t="s">
        <v>1107</v>
      </c>
      <c r="B152" s="15" t="s">
        <v>1108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1116</v>
      </c>
      <c r="B153" s="15" t="s">
        <v>1117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1118</v>
      </c>
      <c r="B154" s="15" t="s">
        <v>1119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1122</v>
      </c>
      <c r="B155" s="15" t="s">
        <v>1123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1095</v>
      </c>
      <c r="B156" s="15" t="s">
        <v>1096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1101</v>
      </c>
      <c r="B158" s="15" t="s">
        <v>1102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1103</v>
      </c>
      <c r="B160" s="15" t="s">
        <v>1104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1105</v>
      </c>
      <c r="B161" s="15" t="s">
        <v>1106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476</v>
      </c>
      <c r="B162" s="15" t="s">
        <v>477</v>
      </c>
      <c r="C162" s="15" t="s">
        <v>53</v>
      </c>
      <c r="D162" s="15" t="s">
        <v>475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482</v>
      </c>
      <c r="B163" s="15" t="s">
        <v>483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695</v>
      </c>
      <c r="B164" s="15" t="s">
        <v>696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1110</v>
      </c>
      <c r="B165" s="15" t="s">
        <v>1111</v>
      </c>
      <c r="C165" s="15" t="s">
        <v>74</v>
      </c>
      <c r="D165" s="15" t="s">
        <v>929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1120</v>
      </c>
      <c r="B166" s="15" t="s">
        <v>1121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778</v>
      </c>
      <c r="B167" s="15" t="s">
        <v>779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1097</v>
      </c>
      <c r="B168" s="15" t="s">
        <v>1098</v>
      </c>
      <c r="C168" s="15" t="s">
        <v>53</v>
      </c>
      <c r="D168" s="15" t="s">
        <v>925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926</v>
      </c>
      <c r="M168" s="15" t="s">
        <v>33</v>
      </c>
      <c r="N168" s="15"/>
      <c r="O168" s="15"/>
      <c r="P168" s="15"/>
    </row>
    <row r="169" spans="1:27">
      <c r="A169" s="15" t="s">
        <v>1099</v>
      </c>
      <c r="B169" s="15" t="s">
        <v>1100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930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519</v>
      </c>
      <c r="B172" s="15" t="s">
        <v>520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701</v>
      </c>
      <c r="M172" s="15" t="s">
        <v>18</v>
      </c>
      <c r="N172" s="15"/>
      <c r="O172" s="15"/>
      <c r="P172" s="15"/>
    </row>
    <row r="173" spans="1:27">
      <c r="A173" s="15" t="s">
        <v>599</v>
      </c>
      <c r="B173" s="15" t="s">
        <v>600</v>
      </c>
      <c r="C173" s="15" t="s">
        <v>601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1114</v>
      </c>
      <c r="B174" s="15" t="s">
        <v>1115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1112</v>
      </c>
      <c r="B175" s="15" t="s">
        <v>1113</v>
      </c>
      <c r="C175" s="15" t="s">
        <v>748</v>
      </c>
      <c r="D175" s="15" t="s">
        <v>51</v>
      </c>
      <c r="E175" s="15" t="s">
        <v>898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765</v>
      </c>
      <c r="B176" s="15" t="s">
        <v>766</v>
      </c>
      <c r="C176" s="15" t="s">
        <v>767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770</v>
      </c>
      <c r="B177" s="15" t="s">
        <v>771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847</v>
      </c>
      <c r="B178" s="15" t="s">
        <v>848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745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335</v>
      </c>
      <c r="B180" s="15" t="s">
        <v>336</v>
      </c>
      <c r="C180" s="15" t="s">
        <v>337</v>
      </c>
      <c r="D180" s="15" t="s">
        <v>18</v>
      </c>
      <c r="E180" s="15" t="s">
        <v>338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1109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1481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5" t="s">
        <v>1124</v>
      </c>
      <c r="B182" s="15" t="s">
        <v>1125</v>
      </c>
      <c r="C182" s="15" t="s">
        <v>22</v>
      </c>
      <c r="D182" s="15" t="s">
        <v>933</v>
      </c>
      <c r="E182" s="15" t="s">
        <v>934</v>
      </c>
      <c r="F182" s="15" t="s">
        <v>27</v>
      </c>
      <c r="G182" s="19" t="s">
        <v>948</v>
      </c>
      <c r="H182" s="15">
        <v>5</v>
      </c>
      <c r="I182" s="15">
        <v>5</v>
      </c>
      <c r="J182" s="15">
        <v>5</v>
      </c>
      <c r="K182" s="15" t="s">
        <v>935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1130</v>
      </c>
      <c r="B183" s="15" t="s">
        <v>1131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15" t="s">
        <v>1128</v>
      </c>
      <c r="B184" s="15" t="s">
        <v>1129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909</v>
      </c>
      <c r="M184" s="15" t="s">
        <v>18</v>
      </c>
      <c r="N184" s="15"/>
      <c r="O184" s="15"/>
      <c r="P184" s="15"/>
    </row>
    <row r="185" spans="1:27">
      <c r="A185" s="15" t="s">
        <v>1126</v>
      </c>
      <c r="B185" s="15" t="s">
        <v>1127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914</v>
      </c>
      <c r="M185" s="15" t="s">
        <v>18</v>
      </c>
      <c r="N185" s="15"/>
      <c r="O185" s="15"/>
      <c r="P185" s="15"/>
    </row>
    <row r="186" spans="1:27">
      <c r="A186" s="15" t="s">
        <v>1150</v>
      </c>
      <c r="B186" s="15" t="s">
        <v>1151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15" t="s">
        <v>1158</v>
      </c>
      <c r="B187" s="15" t="s">
        <v>1159</v>
      </c>
      <c r="C187" s="15" t="s">
        <v>924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1472</v>
      </c>
      <c r="M187" s="15" t="s">
        <v>26</v>
      </c>
      <c r="N187" s="15"/>
      <c r="O187" s="15"/>
      <c r="P187" s="15"/>
    </row>
    <row r="188" spans="1:27">
      <c r="A188" s="15" t="s">
        <v>1134</v>
      </c>
      <c r="B188" s="15" t="s">
        <v>1135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1140</v>
      </c>
      <c r="B189" s="15" t="s">
        <v>1141</v>
      </c>
      <c r="C189" s="15" t="s">
        <v>53</v>
      </c>
      <c r="D189" s="15" t="s">
        <v>927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333</v>
      </c>
      <c r="B190" s="15" t="s">
        <v>334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414</v>
      </c>
      <c r="B191" s="15" t="s">
        <v>415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725</v>
      </c>
      <c r="M191" s="15" t="s">
        <v>18</v>
      </c>
      <c r="N191" s="15" t="s">
        <v>416</v>
      </c>
      <c r="O191" s="15"/>
      <c r="P191" s="15"/>
    </row>
    <row r="192" spans="1:27">
      <c r="A192" s="15" t="s">
        <v>423</v>
      </c>
      <c r="B192" s="15" t="s">
        <v>424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1156</v>
      </c>
      <c r="B193" s="15" t="s">
        <v>1157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1475</v>
      </c>
      <c r="M193" s="15" t="s">
        <v>18</v>
      </c>
      <c r="N193" s="15"/>
      <c r="O193" s="15"/>
      <c r="P193" s="15"/>
    </row>
    <row r="194" spans="1:27">
      <c r="A194" s="15" t="s">
        <v>1160</v>
      </c>
      <c r="B194" s="15" t="s">
        <v>1161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737</v>
      </c>
      <c r="B195" s="15" t="s">
        <v>738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739</v>
      </c>
      <c r="P195" s="15" t="s">
        <v>740</v>
      </c>
    </row>
    <row r="196" spans="1:27">
      <c r="A196" s="15" t="s">
        <v>1162</v>
      </c>
      <c r="B196" s="15" t="s">
        <v>1163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1136</v>
      </c>
      <c r="B198" s="15" t="s">
        <v>1137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1138</v>
      </c>
      <c r="B200" s="15" t="s">
        <v>1139</v>
      </c>
      <c r="C200" s="15" t="s">
        <v>53</v>
      </c>
      <c r="D200" s="15" t="s">
        <v>931</v>
      </c>
      <c r="E200" s="15" t="s">
        <v>932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679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1144</v>
      </c>
      <c r="B202" s="15" t="s">
        <v>1145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381</v>
      </c>
      <c r="B203" s="15" t="s">
        <v>382</v>
      </c>
      <c r="C203" s="15" t="s">
        <v>383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384</v>
      </c>
      <c r="P203" s="15"/>
    </row>
    <row r="204" spans="1:27">
      <c r="A204" s="15" t="s">
        <v>410</v>
      </c>
      <c r="B204" s="15" t="s">
        <v>411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1148</v>
      </c>
      <c r="B205" s="15" t="s">
        <v>1149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1152</v>
      </c>
      <c r="B206" s="15" t="s">
        <v>1153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619</v>
      </c>
      <c r="B207" s="15" t="s">
        <v>620</v>
      </c>
      <c r="C207" s="15" t="s">
        <v>611</v>
      </c>
      <c r="D207" s="15" t="s">
        <v>612</v>
      </c>
      <c r="E207" s="15" t="s">
        <v>613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614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635</v>
      </c>
      <c r="B208" s="15" t="s">
        <v>636</v>
      </c>
      <c r="C208" s="15" t="s">
        <v>629</v>
      </c>
      <c r="D208" s="15" t="s">
        <v>252</v>
      </c>
      <c r="E208" s="15" t="s">
        <v>630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631</v>
      </c>
      <c r="L208" s="15">
        <v>1</v>
      </c>
      <c r="M208" s="15" t="s">
        <v>26</v>
      </c>
      <c r="N208" s="15" t="s">
        <v>632</v>
      </c>
      <c r="O208" s="15"/>
      <c r="P208" s="15"/>
    </row>
    <row r="209" spans="1:27">
      <c r="A209" s="15" t="s">
        <v>1154</v>
      </c>
      <c r="B209" s="15" t="s">
        <v>1155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821</v>
      </c>
      <c r="B210" s="15" t="s">
        <v>822</v>
      </c>
      <c r="C210" s="15" t="s">
        <v>50</v>
      </c>
      <c r="D210" s="15" t="s">
        <v>819</v>
      </c>
      <c r="E210" s="15" t="s">
        <v>820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1164</v>
      </c>
      <c r="B211" s="15" t="s">
        <v>1165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1132</v>
      </c>
      <c r="B212" s="15" t="s">
        <v>1133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1142</v>
      </c>
      <c r="B214" s="15" t="s">
        <v>1143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1146</v>
      </c>
      <c r="B215" s="15" t="s">
        <v>1147</v>
      </c>
      <c r="C215" s="15" t="s">
        <v>536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936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550</v>
      </c>
      <c r="B216" s="15" t="s">
        <v>551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1474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568</v>
      </c>
      <c r="B217" s="15" t="s">
        <v>569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663</v>
      </c>
      <c r="B218" s="15" t="s">
        <v>664</v>
      </c>
      <c r="C218" s="15" t="s">
        <v>665</v>
      </c>
      <c r="D218" s="15" t="s">
        <v>18</v>
      </c>
      <c r="E218" s="15" t="s">
        <v>338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831</v>
      </c>
      <c r="B219" s="15" t="s">
        <v>832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914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1174</v>
      </c>
      <c r="B220" s="15" t="s">
        <v>887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888</v>
      </c>
      <c r="L220" s="15" t="s">
        <v>1476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1195</v>
      </c>
      <c r="B221" s="15" t="s">
        <v>1196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1166</v>
      </c>
      <c r="B222" s="15" t="s">
        <v>1167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1170</v>
      </c>
      <c r="B223" s="15" t="s">
        <v>1171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1463</v>
      </c>
      <c r="M223" s="15" t="s">
        <v>26</v>
      </c>
      <c r="N223" s="15"/>
      <c r="O223" s="15"/>
      <c r="P223" s="15"/>
    </row>
    <row r="224" spans="1:27">
      <c r="A224" s="15" t="s">
        <v>1172</v>
      </c>
      <c r="B224" s="15" t="s">
        <v>1173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1463</v>
      </c>
      <c r="M224" s="15" t="s">
        <v>26</v>
      </c>
      <c r="N224" s="15"/>
      <c r="O224" s="15"/>
      <c r="P224" s="15"/>
    </row>
    <row r="225" spans="1:27">
      <c r="A225" s="15" t="s">
        <v>1175</v>
      </c>
      <c r="B225" s="15" t="s">
        <v>1176</v>
      </c>
      <c r="C225" s="15" t="s">
        <v>53</v>
      </c>
      <c r="D225" s="15" t="s">
        <v>927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1177</v>
      </c>
      <c r="B226" s="15" t="s">
        <v>1178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1181</v>
      </c>
      <c r="B227" s="15" t="s">
        <v>1182</v>
      </c>
      <c r="C227" s="15" t="s">
        <v>158</v>
      </c>
      <c r="D227" s="15" t="s">
        <v>916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917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1183</v>
      </c>
      <c r="B228" s="15" t="s">
        <v>1184</v>
      </c>
      <c r="C228" s="15" t="s">
        <v>158</v>
      </c>
      <c r="D228" s="15" t="s">
        <v>916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917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344</v>
      </c>
      <c r="B229" s="15" t="s">
        <v>345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444</v>
      </c>
      <c r="B230" s="15" t="s">
        <v>445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725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1189</v>
      </c>
      <c r="B231" s="15" t="s">
        <v>1190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1191</v>
      </c>
      <c r="B232" s="15" t="s">
        <v>1192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908</v>
      </c>
      <c r="B233" s="15" t="s">
        <v>880</v>
      </c>
      <c r="C233" s="15" t="s">
        <v>22</v>
      </c>
      <c r="D233" s="15" t="s">
        <v>881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882</v>
      </c>
      <c r="P233" s="15" t="s">
        <v>883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1168</v>
      </c>
      <c r="B234" s="15" t="s">
        <v>1169</v>
      </c>
      <c r="C234" s="15" t="s">
        <v>53</v>
      </c>
      <c r="D234" s="15" t="s">
        <v>925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926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1179</v>
      </c>
      <c r="B236" s="15" t="s">
        <v>1180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327</v>
      </c>
      <c r="B238" s="15" t="s">
        <v>328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1185</v>
      </c>
      <c r="B239" s="15" t="s">
        <v>1186</v>
      </c>
      <c r="C239" s="15" t="s">
        <v>172</v>
      </c>
      <c r="D239" s="15" t="s">
        <v>16</v>
      </c>
      <c r="E239" s="15" t="s">
        <v>937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1187</v>
      </c>
      <c r="B240" s="15" t="s">
        <v>1188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513</v>
      </c>
      <c r="B241" s="15" t="s">
        <v>514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1477</v>
      </c>
      <c r="M241" s="15" t="s">
        <v>18</v>
      </c>
      <c r="N241" s="15"/>
      <c r="O241" s="15"/>
      <c r="P241" s="15"/>
    </row>
    <row r="242" spans="1:27">
      <c r="A242" s="15" t="s">
        <v>521</v>
      </c>
      <c r="B242" s="15" t="s">
        <v>522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701</v>
      </c>
      <c r="M242" s="15" t="s">
        <v>18</v>
      </c>
      <c r="N242" s="15"/>
      <c r="O242" s="15"/>
      <c r="P242" s="15"/>
    </row>
    <row r="243" spans="1:27">
      <c r="A243" s="15" t="s">
        <v>602</v>
      </c>
      <c r="B243" s="15" t="s">
        <v>603</v>
      </c>
      <c r="C243" s="15" t="s">
        <v>601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706</v>
      </c>
      <c r="B244" s="15" t="s">
        <v>707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1193</v>
      </c>
      <c r="B245" s="15" t="s">
        <v>1194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823</v>
      </c>
      <c r="B246" s="15" t="s">
        <v>824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1197</v>
      </c>
      <c r="B247" s="15" t="s">
        <v>1198</v>
      </c>
      <c r="C247" s="15" t="s">
        <v>662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899</v>
      </c>
      <c r="B250" s="15" t="s">
        <v>900</v>
      </c>
      <c r="C250" s="15" t="s">
        <v>901</v>
      </c>
      <c r="D250" s="15" t="s">
        <v>19</v>
      </c>
      <c r="E250" s="15" t="s">
        <v>902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396</v>
      </c>
      <c r="B252" s="15" t="s">
        <v>397</v>
      </c>
      <c r="C252" s="15" t="s">
        <v>395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643</v>
      </c>
      <c r="B253" s="15" t="s">
        <v>644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869</v>
      </c>
      <c r="B254" s="15" t="s">
        <v>870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1465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804</v>
      </c>
      <c r="B255" s="15" t="s">
        <v>805</v>
      </c>
      <c r="C255" s="15" t="s">
        <v>806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853</v>
      </c>
      <c r="B256" s="15" t="s">
        <v>854</v>
      </c>
      <c r="C256" s="15" t="s">
        <v>22</v>
      </c>
      <c r="D256" s="15" t="s">
        <v>790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5" t="s">
        <v>1205</v>
      </c>
      <c r="B257" s="15" t="s">
        <v>893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888</v>
      </c>
      <c r="L257" s="15" t="s">
        <v>1476</v>
      </c>
      <c r="M257" s="15" t="s">
        <v>26</v>
      </c>
      <c r="N257" s="15"/>
      <c r="O257" s="15"/>
      <c r="P257" s="1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15" t="s">
        <v>1216</v>
      </c>
      <c r="B258" s="15" t="s">
        <v>1217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5" t="s">
        <v>868</v>
      </c>
      <c r="B259" s="15" t="s">
        <v>545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1226</v>
      </c>
      <c r="B260" s="15" t="s">
        <v>1227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1201</v>
      </c>
      <c r="B261" s="15" t="s">
        <v>1202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1206</v>
      </c>
      <c r="B263" s="15" t="s">
        <v>1207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467</v>
      </c>
      <c r="B264" s="15" t="s">
        <v>468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1218</v>
      </c>
      <c r="B265" s="15" t="s">
        <v>1219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677</v>
      </c>
      <c r="B266" s="15" t="s">
        <v>678</v>
      </c>
      <c r="C266" s="15" t="s">
        <v>205</v>
      </c>
      <c r="D266" s="15" t="s">
        <v>16</v>
      </c>
      <c r="E266" s="15" t="s">
        <v>475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679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702</v>
      </c>
      <c r="B267" s="15" t="s">
        <v>703</v>
      </c>
      <c r="C267" s="15" t="s">
        <v>46</v>
      </c>
      <c r="D267" s="15" t="s">
        <v>699</v>
      </c>
      <c r="E267" s="15" t="s">
        <v>700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701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873</v>
      </c>
      <c r="B268" s="15" t="s">
        <v>874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879</v>
      </c>
      <c r="M268" s="15" t="s">
        <v>18</v>
      </c>
      <c r="N268" s="15"/>
      <c r="O268" s="15"/>
      <c r="P268" s="15"/>
    </row>
    <row r="269" spans="1:27">
      <c r="A269" s="15" t="s">
        <v>1224</v>
      </c>
      <c r="B269" s="15" t="s">
        <v>1225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1234</v>
      </c>
      <c r="B270" s="15" t="s">
        <v>1235</v>
      </c>
      <c r="C270" s="15" t="s">
        <v>74</v>
      </c>
      <c r="D270" s="15" t="s">
        <v>940</v>
      </c>
      <c r="E270" s="15" t="s">
        <v>918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1478</v>
      </c>
      <c r="M273" s="15" t="s">
        <v>26</v>
      </c>
      <c r="N273" s="15"/>
      <c r="O273" s="15"/>
      <c r="P273" s="15"/>
    </row>
    <row r="274" spans="1:27">
      <c r="A274" s="15" t="s">
        <v>1210</v>
      </c>
      <c r="B274" s="15" t="s">
        <v>1211</v>
      </c>
      <c r="C274" s="15" t="s">
        <v>158</v>
      </c>
      <c r="D274" s="15" t="s">
        <v>916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917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1212</v>
      </c>
      <c r="B275" s="15" t="s">
        <v>1213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1214</v>
      </c>
      <c r="B276" s="15" t="s">
        <v>1215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412</v>
      </c>
      <c r="B277" s="15" t="s">
        <v>413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446</v>
      </c>
      <c r="B278" s="15" t="s">
        <v>447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497</v>
      </c>
      <c r="B279" s="15" t="s">
        <v>498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1479</v>
      </c>
      <c r="M279" s="15" t="s">
        <v>18</v>
      </c>
      <c r="N279" s="15"/>
      <c r="O279" s="15"/>
      <c r="P279" s="15"/>
    </row>
    <row r="280" spans="1:27">
      <c r="A280" s="15" t="s">
        <v>540</v>
      </c>
      <c r="B280" s="15" t="s">
        <v>541</v>
      </c>
      <c r="C280" s="15" t="s">
        <v>536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537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621</v>
      </c>
      <c r="B281" s="15" t="s">
        <v>622</v>
      </c>
      <c r="C281" s="15" t="s">
        <v>611</v>
      </c>
      <c r="D281" s="15" t="s">
        <v>612</v>
      </c>
      <c r="E281" s="15" t="s">
        <v>613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614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637</v>
      </c>
      <c r="B282" s="15" t="s">
        <v>638</v>
      </c>
      <c r="C282" s="15" t="s">
        <v>629</v>
      </c>
      <c r="D282" s="15" t="s">
        <v>252</v>
      </c>
      <c r="E282" s="15" t="s">
        <v>630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631</v>
      </c>
      <c r="L282" s="15">
        <v>1</v>
      </c>
      <c r="M282" s="15" t="s">
        <v>26</v>
      </c>
      <c r="N282" s="15" t="s">
        <v>632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1222</v>
      </c>
      <c r="B283" s="15" t="s">
        <v>1223</v>
      </c>
      <c r="C283" s="15" t="s">
        <v>748</v>
      </c>
      <c r="D283" s="15" t="s">
        <v>51</v>
      </c>
      <c r="E283" s="15" t="s">
        <v>898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715</v>
      </c>
      <c r="B284" s="15" t="s">
        <v>716</v>
      </c>
      <c r="C284" s="15" t="s">
        <v>712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772</v>
      </c>
      <c r="B285" s="15" t="s">
        <v>773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849</v>
      </c>
      <c r="B286" s="15" t="s">
        <v>850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745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1199</v>
      </c>
      <c r="B288" s="15" t="s">
        <v>1200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1203</v>
      </c>
      <c r="B290" s="15" t="s">
        <v>1204</v>
      </c>
      <c r="C290" s="15" t="s">
        <v>46</v>
      </c>
      <c r="D290" s="15" t="s">
        <v>910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1208</v>
      </c>
      <c r="B292" s="15" t="s">
        <v>1209</v>
      </c>
      <c r="C292" s="15" t="s">
        <v>536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936</v>
      </c>
      <c r="M292" s="15" t="s">
        <v>18</v>
      </c>
      <c r="N292" s="15"/>
      <c r="O292" s="15"/>
      <c r="P292" s="15"/>
    </row>
    <row r="293" spans="1:27">
      <c r="A293" s="15" t="s">
        <v>398</v>
      </c>
      <c r="B293" s="15" t="s">
        <v>399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1220</v>
      </c>
      <c r="B294" s="15" t="s">
        <v>1221</v>
      </c>
      <c r="C294" s="15" t="s">
        <v>46</v>
      </c>
      <c r="D294" s="15" t="s">
        <v>938</v>
      </c>
      <c r="E294" s="15" t="s">
        <v>939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1228</v>
      </c>
      <c r="B295" s="15" t="s">
        <v>1229</v>
      </c>
      <c r="C295" s="15" t="s">
        <v>22</v>
      </c>
      <c r="D295" s="15" t="s">
        <v>933</v>
      </c>
      <c r="E295" s="15" t="s">
        <v>934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935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1230</v>
      </c>
      <c r="B296" s="15" t="s">
        <v>1231</v>
      </c>
      <c r="C296" s="15" t="s">
        <v>22</v>
      </c>
      <c r="D296" s="15" t="s">
        <v>933</v>
      </c>
      <c r="E296" s="15" t="s">
        <v>934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935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851</v>
      </c>
      <c r="B297" s="15" t="s">
        <v>852</v>
      </c>
      <c r="C297" s="15" t="s">
        <v>112</v>
      </c>
      <c r="D297" s="15" t="s">
        <v>790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1232</v>
      </c>
      <c r="B298" s="15" t="s">
        <v>1233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15" t="s">
        <v>1254</v>
      </c>
      <c r="B299" s="15" t="s">
        <v>1255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1236</v>
      </c>
      <c r="B300" s="15" t="s">
        <v>1237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1258</v>
      </c>
      <c r="B301" s="15" t="s">
        <v>1259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1475</v>
      </c>
      <c r="M301" s="15" t="s">
        <v>18</v>
      </c>
      <c r="N301" s="15"/>
      <c r="O301" s="15"/>
      <c r="P301" s="15"/>
    </row>
    <row r="302" spans="1:27">
      <c r="A302" s="15" t="s">
        <v>1260</v>
      </c>
      <c r="B302" s="15" t="s">
        <v>1261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15" t="s">
        <v>884</v>
      </c>
      <c r="B303" s="15" t="s">
        <v>885</v>
      </c>
      <c r="C303" s="15" t="s">
        <v>22</v>
      </c>
      <c r="D303" s="15" t="s">
        <v>881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882</v>
      </c>
      <c r="P303" s="15" t="s">
        <v>883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1238</v>
      </c>
      <c r="B305" s="15" t="s">
        <v>1239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930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1240</v>
      </c>
      <c r="B306" s="15" t="s">
        <v>1241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930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1242</v>
      </c>
      <c r="B308" s="15" t="s">
        <v>1243</v>
      </c>
      <c r="C308" s="15" t="s">
        <v>53</v>
      </c>
      <c r="D308" s="15" t="s">
        <v>931</v>
      </c>
      <c r="E308" s="15" t="s">
        <v>932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679</v>
      </c>
      <c r="M308" s="15" t="s">
        <v>18</v>
      </c>
      <c r="N308" s="15"/>
      <c r="O308" s="15"/>
      <c r="P308" s="15"/>
    </row>
    <row r="309" spans="1:27">
      <c r="A309" s="15" t="s">
        <v>329</v>
      </c>
      <c r="B309" s="15" t="s">
        <v>330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1248</v>
      </c>
      <c r="B310" s="15" t="s">
        <v>1249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385</v>
      </c>
      <c r="B311" s="15" t="s">
        <v>386</v>
      </c>
      <c r="C311" s="15" t="s">
        <v>383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384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1250</v>
      </c>
      <c r="B312" s="15" t="s">
        <v>1251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1252</v>
      </c>
      <c r="B313" s="15" t="s">
        <v>1253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505</v>
      </c>
      <c r="B314" s="15" t="s">
        <v>506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909</v>
      </c>
      <c r="M314" s="15" t="s">
        <v>18</v>
      </c>
      <c r="N314" s="15"/>
      <c r="O314" s="15"/>
      <c r="P314" s="15"/>
    </row>
    <row r="315" spans="1:27">
      <c r="A315" s="15" t="s">
        <v>515</v>
      </c>
      <c r="B315" s="15" t="s">
        <v>516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1477</v>
      </c>
      <c r="M315" s="15" t="s">
        <v>18</v>
      </c>
      <c r="N315" s="15"/>
      <c r="O315" s="15"/>
      <c r="P315" s="15"/>
    </row>
    <row r="316" spans="1:27">
      <c r="A316" s="15" t="s">
        <v>604</v>
      </c>
      <c r="B316" s="15" t="s">
        <v>605</v>
      </c>
      <c r="C316" s="15" t="s">
        <v>601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658</v>
      </c>
      <c r="B317" s="15" t="s">
        <v>659</v>
      </c>
      <c r="C317" s="15" t="s">
        <v>36</v>
      </c>
      <c r="D317" s="15" t="s">
        <v>18</v>
      </c>
      <c r="E317" s="15" t="s">
        <v>655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1244</v>
      </c>
      <c r="B318" s="15" t="s">
        <v>1245</v>
      </c>
      <c r="C318" s="15" t="s">
        <v>941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1262</v>
      </c>
      <c r="B319" s="15" t="s">
        <v>1263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1246</v>
      </c>
      <c r="B321" s="15" t="s">
        <v>1247</v>
      </c>
      <c r="C321" s="15" t="s">
        <v>942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587</v>
      </c>
      <c r="B322" s="15" t="s">
        <v>588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1256</v>
      </c>
      <c r="B323" s="15" t="s">
        <v>1257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645</v>
      </c>
      <c r="B324" s="15" t="s">
        <v>646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728</v>
      </c>
      <c r="B325" s="15" t="s">
        <v>729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730</v>
      </c>
      <c r="O325" s="15"/>
      <c r="P325" s="15"/>
    </row>
    <row r="326" spans="1:27">
      <c r="A326" s="15" t="s">
        <v>833</v>
      </c>
      <c r="B326" s="15" t="s">
        <v>834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914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1264</v>
      </c>
      <c r="B327" s="15" t="s">
        <v>1265</v>
      </c>
      <c r="C327" s="15" t="s">
        <v>22</v>
      </c>
      <c r="D327" s="15" t="s">
        <v>933</v>
      </c>
      <c r="E327" s="15" t="s">
        <v>934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935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15" t="s">
        <v>1288</v>
      </c>
      <c r="B328" s="15" t="s">
        <v>1289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1270</v>
      </c>
      <c r="B329" s="15" t="s">
        <v>1271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15" t="s">
        <v>331</v>
      </c>
      <c r="B330" s="15" t="s">
        <v>332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15" t="s">
        <v>417</v>
      </c>
      <c r="B331" s="15" t="s">
        <v>418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725</v>
      </c>
      <c r="M331" s="15" t="s">
        <v>18</v>
      </c>
      <c r="N331" s="15" t="s">
        <v>416</v>
      </c>
      <c r="O331" s="15"/>
      <c r="P331" s="15"/>
    </row>
    <row r="332" spans="1:27">
      <c r="A332" s="15" t="s">
        <v>564</v>
      </c>
      <c r="B332" s="15" t="s">
        <v>565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680</v>
      </c>
      <c r="B333" s="15" t="s">
        <v>681</v>
      </c>
      <c r="C333" s="15" t="s">
        <v>205</v>
      </c>
      <c r="D333" s="15" t="s">
        <v>16</v>
      </c>
      <c r="E333" s="15" t="s">
        <v>475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679</v>
      </c>
      <c r="M333" s="15" t="s">
        <v>18</v>
      </c>
      <c r="N333" s="15"/>
      <c r="O333" s="15"/>
      <c r="P333" s="15"/>
    </row>
    <row r="334" spans="1:27">
      <c r="A334" s="15" t="s">
        <v>1284</v>
      </c>
      <c r="B334" s="15" t="s">
        <v>1285</v>
      </c>
      <c r="C334" s="15" t="s">
        <v>74</v>
      </c>
      <c r="D334" s="15" t="s">
        <v>929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1286</v>
      </c>
      <c r="B335" s="15" t="s">
        <v>1287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1274</v>
      </c>
      <c r="B337" s="15" t="s">
        <v>1275</v>
      </c>
      <c r="C337" s="15" t="s">
        <v>943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1278</v>
      </c>
      <c r="B340" s="15" t="s">
        <v>1279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1280</v>
      </c>
      <c r="B341" s="15" t="s">
        <v>1281</v>
      </c>
      <c r="C341" s="15" t="s">
        <v>172</v>
      </c>
      <c r="D341" s="15" t="s">
        <v>16</v>
      </c>
      <c r="E341" s="15" t="s">
        <v>937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1282</v>
      </c>
      <c r="B342" s="15" t="s">
        <v>1283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499</v>
      </c>
      <c r="B343" s="15" t="s">
        <v>500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1479</v>
      </c>
      <c r="M343" s="15" t="s">
        <v>18</v>
      </c>
      <c r="N343" s="15"/>
      <c r="O343" s="15"/>
      <c r="P343" s="15"/>
    </row>
    <row r="344" spans="1:27">
      <c r="A344" s="15" t="s">
        <v>623</v>
      </c>
      <c r="B344" s="15" t="s">
        <v>624</v>
      </c>
      <c r="C344" s="15" t="s">
        <v>611</v>
      </c>
      <c r="D344" s="15" t="s">
        <v>612</v>
      </c>
      <c r="E344" s="15" t="s">
        <v>613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614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639</v>
      </c>
      <c r="B345" s="15" t="s">
        <v>640</v>
      </c>
      <c r="C345" s="15" t="s">
        <v>629</v>
      </c>
      <c r="D345" s="15" t="s">
        <v>252</v>
      </c>
      <c r="E345" s="15" t="s">
        <v>630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631</v>
      </c>
      <c r="L345" s="15">
        <v>1</v>
      </c>
      <c r="M345" s="15" t="s">
        <v>26</v>
      </c>
      <c r="N345" s="15" t="s">
        <v>632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15" t="s">
        <v>780</v>
      </c>
      <c r="B346" s="15" t="s">
        <v>781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22" t="s">
        <v>86</v>
      </c>
      <c r="M346" s="15" t="s">
        <v>26</v>
      </c>
      <c r="N346" s="15"/>
      <c r="O346" s="15"/>
      <c r="P346" s="15"/>
    </row>
    <row r="347" spans="1:27">
      <c r="A347" s="15" t="s">
        <v>784</v>
      </c>
      <c r="B347" s="15" t="s">
        <v>785</v>
      </c>
      <c r="C347" s="15" t="s">
        <v>112</v>
      </c>
      <c r="D347" s="15" t="s">
        <v>786</v>
      </c>
      <c r="E347" s="15" t="s">
        <v>787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15" t="s">
        <v>825</v>
      </c>
      <c r="B348" s="15" t="s">
        <v>826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1266</v>
      </c>
      <c r="B349" s="15" t="s">
        <v>1267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1268</v>
      </c>
      <c r="B351" s="15" t="s">
        <v>1269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1272</v>
      </c>
      <c r="B353" s="15" t="s">
        <v>1273</v>
      </c>
      <c r="C353" s="15" t="s">
        <v>46</v>
      </c>
      <c r="D353" s="15" t="s">
        <v>910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1276</v>
      </c>
      <c r="B354" s="15" t="s">
        <v>1277</v>
      </c>
      <c r="C354" s="15" t="s">
        <v>944</v>
      </c>
      <c r="D354" s="15" t="s">
        <v>16</v>
      </c>
      <c r="E354" s="15" t="s">
        <v>945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903</v>
      </c>
      <c r="B355" s="15" t="s">
        <v>904</v>
      </c>
      <c r="C355" s="15" t="s">
        <v>901</v>
      </c>
      <c r="D355" s="15" t="s">
        <v>19</v>
      </c>
      <c r="E355" s="15" t="s">
        <v>902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15" t="s">
        <v>349</v>
      </c>
      <c r="B357" s="15" t="s">
        <v>350</v>
      </c>
      <c r="C357" s="15" t="s">
        <v>348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353</v>
      </c>
      <c r="B358" s="15" t="s">
        <v>354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577</v>
      </c>
      <c r="B359" s="15" t="s">
        <v>578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807</v>
      </c>
      <c r="B360" s="15" t="s">
        <v>808</v>
      </c>
      <c r="C360" s="15" t="s">
        <v>806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15" t="s">
        <v>1302</v>
      </c>
      <c r="B361" s="15" t="s">
        <v>1303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946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15" t="s">
        <v>1311</v>
      </c>
      <c r="B362" s="15" t="s">
        <v>1312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5" t="s">
        <v>558</v>
      </c>
      <c r="B363" s="15" t="s">
        <v>559</v>
      </c>
      <c r="C363" s="15" t="s">
        <v>554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555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15" t="s">
        <v>1316</v>
      </c>
      <c r="B364" s="15" t="s">
        <v>1317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1475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1318</v>
      </c>
      <c r="B365" s="15" t="s">
        <v>1319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5" t="s">
        <v>741</v>
      </c>
      <c r="B366" s="15" t="s">
        <v>742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739</v>
      </c>
      <c r="P366" s="15" t="s">
        <v>740</v>
      </c>
    </row>
    <row r="367" spans="1:27">
      <c r="A367" s="15" t="s">
        <v>1298</v>
      </c>
      <c r="B367" s="15" t="s">
        <v>1299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1300</v>
      </c>
      <c r="B368" s="15" t="s">
        <v>1301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15" t="s">
        <v>448</v>
      </c>
      <c r="B369" s="15" t="s">
        <v>449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15" t="s">
        <v>1250</v>
      </c>
      <c r="B370" s="15" t="s">
        <v>1308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5" t="s">
        <v>1309</v>
      </c>
      <c r="B371" s="15" t="s">
        <v>1310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15" t="s">
        <v>484</v>
      </c>
      <c r="B372" s="15" t="s">
        <v>485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517</v>
      </c>
      <c r="B373" s="15" t="s">
        <v>518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1477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15" t="s">
        <v>542</v>
      </c>
      <c r="B374" s="15" t="s">
        <v>543</v>
      </c>
      <c r="C374" s="15" t="s">
        <v>536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537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15" t="s">
        <v>708</v>
      </c>
      <c r="B375" s="15" t="s">
        <v>709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5" t="s">
        <v>48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774</v>
      </c>
      <c r="B376" s="15" t="s">
        <v>775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1290</v>
      </c>
      <c r="B377" s="15" t="s">
        <v>1291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1292</v>
      </c>
      <c r="B378" s="15" t="s">
        <v>1293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1294</v>
      </c>
      <c r="B379" s="15" t="s">
        <v>1295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1296</v>
      </c>
      <c r="B380" s="15" t="s">
        <v>1297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15" t="s">
        <v>162</v>
      </c>
      <c r="B381" s="15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1304</v>
      </c>
      <c r="B383" s="15" t="s">
        <v>1305</v>
      </c>
      <c r="C383" s="15" t="s">
        <v>158</v>
      </c>
      <c r="D383" s="15" t="s">
        <v>916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917</v>
      </c>
      <c r="L383" s="15">
        <v>1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1306</v>
      </c>
      <c r="B384" s="15" t="s">
        <v>1307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1313</v>
      </c>
      <c r="B385" s="15" t="s">
        <v>544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589</v>
      </c>
      <c r="B386" s="15" t="s">
        <v>590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647</v>
      </c>
      <c r="B387" s="15" t="s">
        <v>648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666</v>
      </c>
      <c r="B388" s="15" t="s">
        <v>667</v>
      </c>
      <c r="C388" s="15" t="s">
        <v>665</v>
      </c>
      <c r="D388" s="15" t="s">
        <v>18</v>
      </c>
      <c r="E388" s="15" t="s">
        <v>338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1314</v>
      </c>
      <c r="B389" s="15" t="s">
        <v>1315</v>
      </c>
      <c r="C389" s="15" t="s">
        <v>46</v>
      </c>
      <c r="D389" s="15" t="s">
        <v>938</v>
      </c>
      <c r="E389" s="15" t="s">
        <v>939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731</v>
      </c>
      <c r="B390" s="15" t="s">
        <v>732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730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15" t="s">
        <v>208</v>
      </c>
      <c r="B391" s="15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15" t="s">
        <v>130</v>
      </c>
      <c r="B392" s="15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1326</v>
      </c>
      <c r="B395" s="15" t="s">
        <v>1327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1328</v>
      </c>
      <c r="B396" s="15" t="s">
        <v>1329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387</v>
      </c>
      <c r="B397" s="15" t="s">
        <v>388</v>
      </c>
      <c r="C397" s="15" t="s">
        <v>383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384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501</v>
      </c>
      <c r="B398" s="15" t="s">
        <v>502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1479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507</v>
      </c>
      <c r="B399" s="15" t="s">
        <v>508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909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606</v>
      </c>
      <c r="B400" s="15" t="s">
        <v>607</v>
      </c>
      <c r="C400" s="15" t="s">
        <v>601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5" t="s">
        <v>625</v>
      </c>
      <c r="B401" s="15" t="s">
        <v>626</v>
      </c>
      <c r="C401" s="15" t="s">
        <v>611</v>
      </c>
      <c r="D401" s="15" t="s">
        <v>612</v>
      </c>
      <c r="E401" s="15" t="s">
        <v>613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614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15" t="s">
        <v>641</v>
      </c>
      <c r="B402" s="15" t="s">
        <v>642</v>
      </c>
      <c r="C402" s="15" t="s">
        <v>629</v>
      </c>
      <c r="D402" s="15" t="s">
        <v>252</v>
      </c>
      <c r="E402" s="15" t="s">
        <v>630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631</v>
      </c>
      <c r="L402" s="15">
        <v>1</v>
      </c>
      <c r="M402" s="15" t="s">
        <v>26</v>
      </c>
      <c r="N402" s="15" t="s">
        <v>632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15" t="s">
        <v>1334</v>
      </c>
      <c r="B403" s="15" t="s">
        <v>1335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15" t="s">
        <v>788</v>
      </c>
      <c r="B404" s="15" t="s">
        <v>789</v>
      </c>
      <c r="C404" s="15" t="s">
        <v>22</v>
      </c>
      <c r="D404" s="15" t="s">
        <v>790</v>
      </c>
      <c r="E404" s="15" t="s">
        <v>791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792</v>
      </c>
      <c r="B405" s="15" t="s">
        <v>793</v>
      </c>
      <c r="C405" s="15" t="s">
        <v>22</v>
      </c>
      <c r="D405" s="15" t="s">
        <v>790</v>
      </c>
      <c r="E405" s="15" t="s">
        <v>791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1320</v>
      </c>
      <c r="B407" s="15" t="s">
        <v>1321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5" t="s">
        <v>1322</v>
      </c>
      <c r="B409" s="15" t="s">
        <v>1323</v>
      </c>
      <c r="C409" s="15" t="s">
        <v>944</v>
      </c>
      <c r="D409" s="15" t="s">
        <v>16</v>
      </c>
      <c r="E409" s="15" t="s">
        <v>945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15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1324</v>
      </c>
      <c r="B411" s="15" t="s">
        <v>1325</v>
      </c>
      <c r="C411" s="15" t="s">
        <v>942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1330</v>
      </c>
      <c r="B412" s="15" t="s">
        <v>1331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1332</v>
      </c>
      <c r="B413" s="15" t="s">
        <v>1333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355</v>
      </c>
      <c r="B414" s="15" t="s">
        <v>356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400</v>
      </c>
      <c r="B415" s="15" t="s">
        <v>401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487</v>
      </c>
      <c r="B416" s="15" t="s">
        <v>488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579</v>
      </c>
      <c r="B417" s="15" t="s">
        <v>580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835</v>
      </c>
      <c r="B418" s="15" t="s">
        <v>836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15" t="s">
        <v>1336</v>
      </c>
      <c r="B419" s="15" t="s">
        <v>1337</v>
      </c>
      <c r="C419" s="15" t="s">
        <v>22</v>
      </c>
      <c r="D419" s="15" t="s">
        <v>933</v>
      </c>
      <c r="E419" s="15" t="s">
        <v>934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935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15" t="s">
        <v>469</v>
      </c>
      <c r="B420" s="15" t="s">
        <v>470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15" t="s">
        <v>1350</v>
      </c>
      <c r="B421" s="15" t="s">
        <v>1351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15" t="s">
        <v>523</v>
      </c>
      <c r="B422" s="15" t="s">
        <v>524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5" t="s">
        <v>682</v>
      </c>
      <c r="B423" s="15" t="s">
        <v>683</v>
      </c>
      <c r="C423" s="15" t="s">
        <v>205</v>
      </c>
      <c r="D423" s="15" t="s">
        <v>16</v>
      </c>
      <c r="E423" s="15" t="s">
        <v>475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679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15" t="s">
        <v>875</v>
      </c>
      <c r="B424" s="15" t="s">
        <v>876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879</v>
      </c>
      <c r="M424" s="15" t="s">
        <v>18</v>
      </c>
      <c r="N424" s="15"/>
      <c r="O424" s="15"/>
      <c r="P424" s="15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15" t="s">
        <v>886</v>
      </c>
      <c r="B425" s="15" t="s">
        <v>885</v>
      </c>
      <c r="C425" s="15" t="s">
        <v>22</v>
      </c>
      <c r="D425" s="15" t="s">
        <v>881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882</v>
      </c>
      <c r="P425" s="15" t="s">
        <v>883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5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15" t="s">
        <v>1344</v>
      </c>
      <c r="B427" s="15" t="s">
        <v>1345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1346</v>
      </c>
      <c r="B428" s="15" t="s">
        <v>1347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15" t="s">
        <v>1342</v>
      </c>
      <c r="B429" s="15" t="s">
        <v>1343</v>
      </c>
      <c r="C429" s="15" t="s">
        <v>941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15" t="s">
        <v>827</v>
      </c>
      <c r="B430" s="15" t="s">
        <v>828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15" t="s">
        <v>1352</v>
      </c>
      <c r="B431" s="15" t="s">
        <v>1353</v>
      </c>
      <c r="C431" s="15" t="s">
        <v>662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15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15" t="s">
        <v>1338</v>
      </c>
      <c r="B433" s="15" t="s">
        <v>1339</v>
      </c>
      <c r="C433" s="15" t="s">
        <v>943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15" t="s">
        <v>1340</v>
      </c>
      <c r="B434" s="15" t="s">
        <v>1341</v>
      </c>
      <c r="C434" s="15" t="s">
        <v>46</v>
      </c>
      <c r="D434" s="15" t="s">
        <v>910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15" t="s">
        <v>905</v>
      </c>
      <c r="B435" s="15" t="s">
        <v>906</v>
      </c>
      <c r="C435" s="15" t="s">
        <v>901</v>
      </c>
      <c r="D435" s="15" t="s">
        <v>19</v>
      </c>
      <c r="E435" s="15" t="s">
        <v>902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1348</v>
      </c>
      <c r="B436" s="15" t="s">
        <v>1349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15" t="s">
        <v>591</v>
      </c>
      <c r="B437" s="15" t="s">
        <v>592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15" t="s">
        <v>684</v>
      </c>
      <c r="B438" s="15" t="s">
        <v>685</v>
      </c>
      <c r="C438" s="15" t="s">
        <v>46</v>
      </c>
      <c r="D438" s="15" t="s">
        <v>30</v>
      </c>
      <c r="E438" s="15" t="s">
        <v>686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733</v>
      </c>
      <c r="B439" s="15" t="s">
        <v>734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730</v>
      </c>
      <c r="O439" s="15"/>
      <c r="P439" s="15"/>
    </row>
    <row r="440" spans="1:27">
      <c r="A440" s="15" t="s">
        <v>1358</v>
      </c>
      <c r="B440" s="15" t="s">
        <v>889</v>
      </c>
      <c r="C440" s="15" t="s">
        <v>172</v>
      </c>
      <c r="D440" s="15" t="s">
        <v>37</v>
      </c>
      <c r="E440" s="15"/>
      <c r="F440" s="15" t="s">
        <v>31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888</v>
      </c>
      <c r="L440" s="15" t="s">
        <v>1476</v>
      </c>
      <c r="M440" s="15" t="s">
        <v>26</v>
      </c>
      <c r="N440" s="15"/>
      <c r="O440" s="15"/>
      <c r="P440" s="15"/>
    </row>
    <row r="441" spans="1:27">
      <c r="A441" s="15" t="s">
        <v>419</v>
      </c>
      <c r="B441" s="15" t="s">
        <v>420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725</v>
      </c>
      <c r="M441" s="15" t="s">
        <v>18</v>
      </c>
      <c r="N441" s="15" t="s">
        <v>416</v>
      </c>
      <c r="O441" s="15"/>
      <c r="P441" s="15"/>
    </row>
    <row r="442" spans="1:27">
      <c r="A442" s="15" t="s">
        <v>1354</v>
      </c>
      <c r="B442" s="15" t="s">
        <v>1355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930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15" t="s">
        <v>450</v>
      </c>
      <c r="B443" s="15" t="s">
        <v>451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15" t="s">
        <v>1363</v>
      </c>
      <c r="B444" s="15" t="s">
        <v>1364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503</v>
      </c>
      <c r="B445" s="15" t="s">
        <v>504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1479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15" t="s">
        <v>746</v>
      </c>
      <c r="B446" s="15" t="s">
        <v>747</v>
      </c>
      <c r="C446" s="15" t="s">
        <v>748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15" t="s">
        <v>1356</v>
      </c>
      <c r="B447" s="15" t="s">
        <v>1357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15" t="s">
        <v>1359</v>
      </c>
      <c r="B448" s="15" t="s">
        <v>1360</v>
      </c>
      <c r="C448" s="15" t="s">
        <v>944</v>
      </c>
      <c r="D448" s="15" t="s">
        <v>16</v>
      </c>
      <c r="E448" s="15" t="s">
        <v>945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1361</v>
      </c>
      <c r="B449" s="15" t="s">
        <v>1362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339</v>
      </c>
      <c r="B450" s="15"/>
      <c r="C450" s="15" t="s">
        <v>340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15" t="s">
        <v>351</v>
      </c>
      <c r="B451" s="15" t="s">
        <v>352</v>
      </c>
      <c r="C451" s="15" t="s">
        <v>348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649</v>
      </c>
      <c r="B452" s="15" t="s">
        <v>650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3.5" thickBot="1">
      <c r="A453" s="15" t="s">
        <v>1365</v>
      </c>
      <c r="B453" s="15" t="s">
        <v>1366</v>
      </c>
      <c r="C453" s="15" t="s">
        <v>46</v>
      </c>
      <c r="D453" s="15" t="s">
        <v>938</v>
      </c>
      <c r="E453" s="15" t="s">
        <v>939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3.5" thickBot="1">
      <c r="A454" s="15" t="s">
        <v>809</v>
      </c>
      <c r="B454" s="15" t="s">
        <v>810</v>
      </c>
      <c r="C454" s="15" t="s">
        <v>806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3.5" thickBot="1">
      <c r="A455" s="15" t="s">
        <v>1367</v>
      </c>
      <c r="B455" s="15" t="s">
        <v>1368</v>
      </c>
      <c r="C455" s="15" t="s">
        <v>22</v>
      </c>
      <c r="D455" s="15" t="s">
        <v>933</v>
      </c>
      <c r="E455" s="15" t="s">
        <v>934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935</v>
      </c>
      <c r="L455" s="15" t="s">
        <v>173</v>
      </c>
      <c r="M455" s="15" t="s">
        <v>18</v>
      </c>
      <c r="N455" s="15"/>
      <c r="O455" s="15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3.5" thickBot="1">
      <c r="A456" s="15" t="s">
        <v>1369</v>
      </c>
      <c r="B456" s="15" t="s">
        <v>1370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15" t="s">
        <v>1384</v>
      </c>
      <c r="B457" s="15" t="s">
        <v>1385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15" t="s">
        <v>877</v>
      </c>
      <c r="B458" s="15" t="s">
        <v>878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879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15" t="s">
        <v>743</v>
      </c>
      <c r="B459" s="15" t="s">
        <v>744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739</v>
      </c>
      <c r="P459" s="15" t="s">
        <v>740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15" t="s">
        <v>1371</v>
      </c>
      <c r="B460" s="15" t="s">
        <v>1372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15" t="s">
        <v>134</v>
      </c>
      <c r="B462" s="15" t="s">
        <v>1373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15" t="s">
        <v>1378</v>
      </c>
      <c r="B463" s="15" t="s">
        <v>1379</v>
      </c>
      <c r="C463" s="15" t="s">
        <v>158</v>
      </c>
      <c r="D463" s="15" t="s">
        <v>916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917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15" t="s">
        <v>1382</v>
      </c>
      <c r="B464" s="15" t="s">
        <v>1383</v>
      </c>
      <c r="C464" s="15" t="s">
        <v>172</v>
      </c>
      <c r="D464" s="15" t="s">
        <v>16</v>
      </c>
      <c r="E464" s="15" t="s">
        <v>937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509</v>
      </c>
      <c r="B465" s="15" t="s">
        <v>510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909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15" t="s">
        <v>608</v>
      </c>
      <c r="B466" s="15" t="s">
        <v>609</v>
      </c>
      <c r="C466" s="15" t="s">
        <v>601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15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15" t="s">
        <v>1374</v>
      </c>
      <c r="B469" s="15" t="s">
        <v>1375</v>
      </c>
      <c r="C469" s="15" t="s">
        <v>943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15" t="s">
        <v>1376</v>
      </c>
      <c r="B470" s="15" t="s">
        <v>1377</v>
      </c>
      <c r="C470" s="15" t="s">
        <v>46</v>
      </c>
      <c r="D470" s="15" t="s">
        <v>910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1380</v>
      </c>
      <c r="B471" s="15" t="s">
        <v>1381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357</v>
      </c>
      <c r="B472" s="15" t="s">
        <v>358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489</v>
      </c>
      <c r="B473" s="15" t="s">
        <v>490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581</v>
      </c>
      <c r="B474" s="15" t="s">
        <v>582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15" t="s">
        <v>1386</v>
      </c>
      <c r="B475" s="15" t="s">
        <v>1387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735</v>
      </c>
      <c r="B476" s="15" t="s">
        <v>736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730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15" t="s">
        <v>1392</v>
      </c>
      <c r="B477" s="15" t="s">
        <v>1393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15" t="s">
        <v>1394</v>
      </c>
      <c r="B478" s="15" t="s">
        <v>1395</v>
      </c>
      <c r="C478" s="15" t="s">
        <v>158</v>
      </c>
      <c r="D478" s="15" t="s">
        <v>916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917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15" t="s">
        <v>389</v>
      </c>
      <c r="B479" s="15" t="s">
        <v>390</v>
      </c>
      <c r="C479" s="15" t="s">
        <v>383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384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15" t="s">
        <v>749</v>
      </c>
      <c r="B480" s="15" t="s">
        <v>750</v>
      </c>
      <c r="C480" s="15" t="s">
        <v>748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15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15" t="s">
        <v>1388</v>
      </c>
      <c r="B484" s="15" t="s">
        <v>1389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15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15" t="s">
        <v>1390</v>
      </c>
      <c r="B488" s="15" t="s">
        <v>1391</v>
      </c>
      <c r="C488" s="15" t="s">
        <v>944</v>
      </c>
      <c r="D488" s="15" t="s">
        <v>16</v>
      </c>
      <c r="E488" s="15" t="s">
        <v>945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15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1396</v>
      </c>
      <c r="B491" s="15" t="s">
        <v>1397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402</v>
      </c>
      <c r="B492" s="15" t="s">
        <v>403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593</v>
      </c>
      <c r="B493" s="15" t="s">
        <v>594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15" t="s">
        <v>837</v>
      </c>
      <c r="B494" s="15" t="s">
        <v>838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15" t="s">
        <v>525</v>
      </c>
      <c r="B495" s="15" t="s">
        <v>526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15" t="s">
        <v>556</v>
      </c>
      <c r="B496" s="15" t="s">
        <v>557</v>
      </c>
      <c r="C496" s="15" t="s">
        <v>554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555</v>
      </c>
      <c r="M496" s="15" t="s">
        <v>18</v>
      </c>
      <c r="N496" s="15" t="s">
        <v>212</v>
      </c>
      <c r="O496" s="15"/>
      <c r="P496" s="15"/>
    </row>
    <row r="497" spans="1:16">
      <c r="A497" s="15" t="s">
        <v>1400</v>
      </c>
      <c r="B497" s="15" t="s">
        <v>1401</v>
      </c>
      <c r="C497" s="15" t="s">
        <v>941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829</v>
      </c>
      <c r="B498" s="15" t="s">
        <v>830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15" t="s">
        <v>1406</v>
      </c>
      <c r="B499" s="15" t="s">
        <v>1407</v>
      </c>
      <c r="C499" s="15" t="s">
        <v>662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1398</v>
      </c>
      <c r="B500" s="15" t="s">
        <v>1399</v>
      </c>
      <c r="C500" s="15" t="s">
        <v>46</v>
      </c>
      <c r="D500" s="15" t="s">
        <v>910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15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909</v>
      </c>
      <c r="M502" s="15" t="s">
        <v>26</v>
      </c>
      <c r="N502" s="15"/>
      <c r="O502" s="15"/>
      <c r="P502" s="15"/>
    </row>
    <row r="503" spans="1:16">
      <c r="A503" s="15" t="s">
        <v>1402</v>
      </c>
      <c r="B503" s="15" t="s">
        <v>1403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651</v>
      </c>
      <c r="B504" s="15" t="s">
        <v>652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15" t="s">
        <v>668</v>
      </c>
      <c r="B505" s="15" t="s">
        <v>669</v>
      </c>
      <c r="C505" s="15" t="s">
        <v>665</v>
      </c>
      <c r="D505" s="15" t="s">
        <v>18</v>
      </c>
      <c r="E505" s="15" t="s">
        <v>338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15" t="s">
        <v>1404</v>
      </c>
      <c r="B506" s="15" t="s">
        <v>1405</v>
      </c>
      <c r="C506" s="15" t="s">
        <v>46</v>
      </c>
      <c r="D506" s="15" t="s">
        <v>30</v>
      </c>
      <c r="E506" s="15" t="s">
        <v>686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15" t="s">
        <v>1408</v>
      </c>
      <c r="B507" s="15" t="s">
        <v>890</v>
      </c>
      <c r="C507" s="15" t="s">
        <v>172</v>
      </c>
      <c r="D507" s="15" t="s">
        <v>37</v>
      </c>
      <c r="E507" s="15"/>
      <c r="F507" s="15" t="s">
        <v>31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888</v>
      </c>
      <c r="L507" s="15" t="s">
        <v>1476</v>
      </c>
      <c r="M507" s="15" t="s">
        <v>26</v>
      </c>
      <c r="N507" s="15"/>
      <c r="O507" s="15"/>
      <c r="P507" s="15"/>
    </row>
    <row r="508" spans="1:16">
      <c r="A508" s="15" t="s">
        <v>1409</v>
      </c>
      <c r="B508" s="15" t="s">
        <v>1410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452</v>
      </c>
      <c r="B509" s="15" t="s">
        <v>453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511</v>
      </c>
      <c r="B510" s="15" t="s">
        <v>512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909</v>
      </c>
      <c r="M510" s="15" t="s">
        <v>18</v>
      </c>
      <c r="N510" s="15"/>
      <c r="O510" s="15"/>
      <c r="P510" s="15"/>
    </row>
    <row r="511" spans="1:16">
      <c r="A511" s="15" t="s">
        <v>751</v>
      </c>
      <c r="B511" s="15" t="s">
        <v>752</v>
      </c>
      <c r="C511" s="15" t="s">
        <v>748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1411</v>
      </c>
      <c r="B513" s="15" t="s">
        <v>1412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1413</v>
      </c>
      <c r="B514" s="15" t="s">
        <v>1414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1415</v>
      </c>
      <c r="B515" s="15" t="s">
        <v>1416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1417</v>
      </c>
      <c r="B516" s="15" t="s">
        <v>1418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583</v>
      </c>
      <c r="B517" s="15" t="s">
        <v>584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811</v>
      </c>
      <c r="B518" s="15" t="s">
        <v>812</v>
      </c>
      <c r="C518" s="15" t="s">
        <v>806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1424</v>
      </c>
      <c r="B519" s="15" t="s">
        <v>894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888</v>
      </c>
      <c r="L519" s="15" t="s">
        <v>1476</v>
      </c>
      <c r="M519" s="15" t="s">
        <v>26</v>
      </c>
      <c r="N519" s="15"/>
      <c r="O519" s="15"/>
      <c r="P519" s="15"/>
    </row>
    <row r="520" spans="1:16">
      <c r="A520" s="15" t="s">
        <v>1419</v>
      </c>
      <c r="B520" s="15" t="s">
        <v>1420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1421</v>
      </c>
      <c r="B521" s="15" t="s">
        <v>1422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1423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1425</v>
      </c>
      <c r="B527" s="15" t="s">
        <v>1426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359</v>
      </c>
      <c r="B528" s="15" t="s">
        <v>360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491</v>
      </c>
      <c r="B529" s="15" t="s">
        <v>492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595</v>
      </c>
      <c r="B530" s="15" t="s">
        <v>596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776</v>
      </c>
      <c r="B531" s="15" t="s">
        <v>777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391</v>
      </c>
      <c r="B532" s="15" t="s">
        <v>392</v>
      </c>
      <c r="C532" s="15" t="s">
        <v>383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384</v>
      </c>
      <c r="P532" s="15"/>
    </row>
    <row r="533" spans="1:16">
      <c r="A533" s="15" t="s">
        <v>653</v>
      </c>
      <c r="B533" s="15" t="s">
        <v>654</v>
      </c>
      <c r="C533" s="15" t="s">
        <v>36</v>
      </c>
      <c r="D533" s="15" t="s">
        <v>18</v>
      </c>
      <c r="E533" s="15" t="s">
        <v>655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656</v>
      </c>
      <c r="B534" s="15" t="s">
        <v>657</v>
      </c>
      <c r="C534" s="15" t="s">
        <v>36</v>
      </c>
      <c r="D534" s="15" t="s">
        <v>18</v>
      </c>
      <c r="E534" s="15" t="s">
        <v>655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1427</v>
      </c>
      <c r="B537" s="15" t="s">
        <v>1428</v>
      </c>
      <c r="C537" s="15" t="s">
        <v>943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1429</v>
      </c>
      <c r="B539" s="15" t="s">
        <v>1430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404</v>
      </c>
      <c r="B540" s="15" t="s">
        <v>405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813</v>
      </c>
      <c r="B541" s="15" t="s">
        <v>814</v>
      </c>
      <c r="C541" s="15" t="s">
        <v>806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839</v>
      </c>
      <c r="B542" s="15" t="s">
        <v>840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527</v>
      </c>
      <c r="B543" s="15" t="s">
        <v>528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753</v>
      </c>
      <c r="B544" s="15" t="s">
        <v>754</v>
      </c>
      <c r="C544" s="15" t="s">
        <v>748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1435</v>
      </c>
      <c r="B545" s="15" t="s">
        <v>1436</v>
      </c>
      <c r="C545" s="15" t="s">
        <v>662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1431</v>
      </c>
      <c r="B546" s="15" t="s">
        <v>1432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533</v>
      </c>
      <c r="B547" s="15" t="s">
        <v>534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535</v>
      </c>
      <c r="O547" s="15"/>
      <c r="P547" s="15"/>
    </row>
    <row r="548" spans="1:16">
      <c r="A548" s="15" t="s">
        <v>585</v>
      </c>
      <c r="B548" s="15" t="s">
        <v>586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1433</v>
      </c>
      <c r="B549" s="15" t="s">
        <v>1434</v>
      </c>
      <c r="C549" s="15" t="s">
        <v>46</v>
      </c>
      <c r="D549" s="15" t="s">
        <v>30</v>
      </c>
      <c r="E549" s="15" t="s">
        <v>686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454</v>
      </c>
      <c r="B550" s="15" t="s">
        <v>455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493</v>
      </c>
      <c r="B552" s="15" t="s">
        <v>494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597</v>
      </c>
      <c r="B553" s="15" t="s">
        <v>598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1437</v>
      </c>
      <c r="B554" s="15" t="s">
        <v>1438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1439</v>
      </c>
      <c r="B555" s="15" t="s">
        <v>1440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1441</v>
      </c>
      <c r="B556" s="15" t="s">
        <v>891</v>
      </c>
      <c r="C556" s="15" t="s">
        <v>172</v>
      </c>
      <c r="D556" s="15" t="s">
        <v>37</v>
      </c>
      <c r="E556" s="15"/>
      <c r="F556" s="15" t="s">
        <v>17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888</v>
      </c>
      <c r="L556" s="15" t="s">
        <v>1476</v>
      </c>
      <c r="M556" s="15" t="s">
        <v>26</v>
      </c>
      <c r="N556" s="15"/>
      <c r="O556" s="15"/>
      <c r="P556" s="15"/>
    </row>
    <row r="557" spans="1:16">
      <c r="A557" s="15" t="s">
        <v>428</v>
      </c>
      <c r="B557" s="15" t="s">
        <v>429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430</v>
      </c>
      <c r="B558" s="15" t="s">
        <v>431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361</v>
      </c>
      <c r="B562" s="15" t="s">
        <v>362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570</v>
      </c>
      <c r="B563" s="15" t="s">
        <v>571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670</v>
      </c>
      <c r="B564" s="15" t="s">
        <v>671</v>
      </c>
      <c r="C564" s="15" t="s">
        <v>665</v>
      </c>
      <c r="D564" s="15" t="s">
        <v>18</v>
      </c>
      <c r="E564" s="15" t="s">
        <v>338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1442</v>
      </c>
      <c r="B565" s="15" t="s">
        <v>895</v>
      </c>
      <c r="C565" s="15" t="s">
        <v>147</v>
      </c>
      <c r="D565" s="15" t="s">
        <v>37</v>
      </c>
      <c r="E565" s="15"/>
      <c r="F565" s="15" t="s">
        <v>31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888</v>
      </c>
      <c r="L565" s="15" t="s">
        <v>1476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406</v>
      </c>
      <c r="B568" s="15" t="s">
        <v>407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816</v>
      </c>
      <c r="B569" s="15" t="s">
        <v>815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841</v>
      </c>
      <c r="B570" s="15" t="s">
        <v>842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529</v>
      </c>
      <c r="B571" s="15" t="s">
        <v>530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755</v>
      </c>
      <c r="B572" s="15" t="s">
        <v>756</v>
      </c>
      <c r="C572" s="15" t="s">
        <v>748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1443</v>
      </c>
      <c r="B574" s="15" t="s">
        <v>1444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495</v>
      </c>
      <c r="B575" s="15" t="s">
        <v>496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456</v>
      </c>
      <c r="B576" s="15" t="s">
        <v>457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375</v>
      </c>
      <c r="B578" s="15" t="s">
        <v>376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1445</v>
      </c>
      <c r="B579" s="15" t="s">
        <v>1446</v>
      </c>
      <c r="C579" s="15" t="s">
        <v>46</v>
      </c>
      <c r="D579" s="15" t="s">
        <v>30</v>
      </c>
      <c r="E579" s="15" t="s">
        <v>686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1447</v>
      </c>
      <c r="B580" s="15" t="s">
        <v>1448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1449</v>
      </c>
      <c r="B581" s="15" t="s">
        <v>892</v>
      </c>
      <c r="C581" s="15" t="s">
        <v>172</v>
      </c>
      <c r="D581" s="15" t="s">
        <v>37</v>
      </c>
      <c r="E581" s="15"/>
      <c r="F581" s="15" t="s">
        <v>17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888</v>
      </c>
      <c r="L581" s="15" t="s">
        <v>1476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363</v>
      </c>
      <c r="B584" s="15" t="s">
        <v>364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843</v>
      </c>
      <c r="B586" s="15" t="s">
        <v>844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1450</v>
      </c>
      <c r="B587" s="15" t="s">
        <v>896</v>
      </c>
      <c r="C587" s="15" t="s">
        <v>147</v>
      </c>
      <c r="D587" s="15" t="s">
        <v>37</v>
      </c>
      <c r="E587" s="15"/>
      <c r="F587" s="15" t="s">
        <v>31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888</v>
      </c>
      <c r="L587" s="15" t="s">
        <v>1476</v>
      </c>
      <c r="M587" s="15" t="s">
        <v>26</v>
      </c>
      <c r="N587" s="15"/>
      <c r="O587" s="15"/>
      <c r="P587" s="15"/>
    </row>
    <row r="588" spans="1:16">
      <c r="A588" s="15" t="s">
        <v>531</v>
      </c>
      <c r="B588" s="15" t="s">
        <v>532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757</v>
      </c>
      <c r="B589" s="15" t="s">
        <v>758</v>
      </c>
      <c r="C589" s="15" t="s">
        <v>748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461</v>
      </c>
      <c r="B590" s="15" t="s">
        <v>462</v>
      </c>
      <c r="C590" s="15" t="s">
        <v>463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464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660</v>
      </c>
      <c r="B591" s="15" t="s">
        <v>661</v>
      </c>
      <c r="C591" s="15" t="s">
        <v>46</v>
      </c>
      <c r="D591" s="15" t="s">
        <v>475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377</v>
      </c>
      <c r="B593" s="15" t="s">
        <v>378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1451</v>
      </c>
      <c r="B594" s="15" t="s">
        <v>1452</v>
      </c>
      <c r="C594" s="15" t="s">
        <v>46</v>
      </c>
      <c r="D594" s="15" t="s">
        <v>30</v>
      </c>
      <c r="E594" s="15" t="s">
        <v>686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365</v>
      </c>
      <c r="B595" s="15" t="s">
        <v>366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782</v>
      </c>
      <c r="B596" s="15" t="s">
        <v>783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759</v>
      </c>
      <c r="B597" s="15" t="s">
        <v>760</v>
      </c>
      <c r="C597" s="15" t="s">
        <v>748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1453</v>
      </c>
      <c r="B599" s="15" t="s">
        <v>897</v>
      </c>
      <c r="C599" s="15" t="s">
        <v>147</v>
      </c>
      <c r="D599" s="15" t="s">
        <v>37</v>
      </c>
      <c r="E599" s="15"/>
      <c r="F599" s="15" t="s">
        <v>17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888</v>
      </c>
      <c r="L599" s="15" t="s">
        <v>1476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1454</v>
      </c>
      <c r="B601" s="15" t="s">
        <v>1455</v>
      </c>
      <c r="C601" s="15" t="s">
        <v>46</v>
      </c>
      <c r="D601" s="15" t="s">
        <v>30</v>
      </c>
      <c r="E601" s="15" t="s">
        <v>686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367</v>
      </c>
      <c r="B602" s="15" t="s">
        <v>368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379</v>
      </c>
      <c r="B603" s="15" t="s">
        <v>380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761</v>
      </c>
      <c r="B606" s="15" t="s">
        <v>762</v>
      </c>
      <c r="C606" s="15" t="s">
        <v>748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803</v>
      </c>
      <c r="B607" s="15" t="s">
        <v>802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947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369</v>
      </c>
      <c r="B609" s="15" t="s">
        <v>370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1456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371</v>
      </c>
      <c r="B613" s="15" t="s">
        <v>372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1457</v>
      </c>
      <c r="B614" s="15" t="s">
        <v>1458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373</v>
      </c>
      <c r="B615" s="15" t="s">
        <v>374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560</v>
      </c>
      <c r="B617" s="15" t="s">
        <v>561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535</v>
      </c>
      <c r="O617" s="15"/>
      <c r="P617" s="15"/>
    </row>
    <row r="618" spans="1:16">
      <c r="A618" s="15" t="s">
        <v>1459</v>
      </c>
      <c r="B618" s="15" t="s">
        <v>1460</v>
      </c>
      <c r="C618" s="15" t="s">
        <v>36</v>
      </c>
      <c r="D618" s="15" t="s">
        <v>18</v>
      </c>
      <c r="E618" s="15"/>
      <c r="F618" s="15" t="s">
        <v>27</v>
      </c>
      <c r="G618" s="19" t="s">
        <v>948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610</v>
      </c>
      <c r="B619" s="15"/>
      <c r="C619" s="15" t="s">
        <v>611</v>
      </c>
      <c r="D619" s="15" t="s">
        <v>612</v>
      </c>
      <c r="E619" s="15" t="s">
        <v>613</v>
      </c>
      <c r="F619" s="15" t="s">
        <v>27</v>
      </c>
      <c r="G619" s="15"/>
      <c r="H619" s="15"/>
      <c r="I619" s="15"/>
      <c r="J619" s="15"/>
      <c r="K619" s="15" t="s">
        <v>614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1462</v>
      </c>
      <c r="B620" s="15"/>
      <c r="C620" s="15" t="s">
        <v>611</v>
      </c>
      <c r="D620" s="15" t="s">
        <v>612</v>
      </c>
      <c r="E620" s="15" t="s">
        <v>613</v>
      </c>
      <c r="F620" s="15" t="s">
        <v>27</v>
      </c>
      <c r="G620" s="15"/>
      <c r="H620" s="15"/>
      <c r="I620" s="15"/>
      <c r="J620" s="15"/>
      <c r="K620" s="15" t="s">
        <v>614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764</v>
      </c>
      <c r="B621" s="15"/>
      <c r="C621" s="15" t="s">
        <v>629</v>
      </c>
      <c r="D621" s="15" t="s">
        <v>252</v>
      </c>
      <c r="E621" s="15" t="s">
        <v>630</v>
      </c>
      <c r="F621" s="15" t="s">
        <v>27</v>
      </c>
      <c r="G621" s="15"/>
      <c r="H621" s="15"/>
      <c r="I621" s="15"/>
      <c r="J621" s="15"/>
      <c r="K621" s="15" t="s">
        <v>631</v>
      </c>
      <c r="L621" s="15">
        <v>1</v>
      </c>
      <c r="M621" s="15" t="s">
        <v>26</v>
      </c>
      <c r="N621" s="15" t="s">
        <v>632</v>
      </c>
      <c r="O621" s="15"/>
      <c r="P621" s="15"/>
    </row>
    <row r="622" spans="1:16">
      <c r="A622" s="15" t="s">
        <v>1461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763</v>
      </c>
      <c r="B623" s="16"/>
      <c r="C623" s="16" t="s">
        <v>629</v>
      </c>
      <c r="D623" s="16" t="s">
        <v>252</v>
      </c>
      <c r="E623" s="16" t="s">
        <v>630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486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2023-08-14T03:16:07Z</dcterms:modified>
</cp:coreProperties>
</file>