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5B2F326-B6ED-4271-972E-80F169359E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EYWORDS AND ITS CLASS" sheetId="1" r:id="rId1"/>
    <sheet name="TOP KEYWORDS" sheetId="2" r:id="rId2"/>
    <sheet name="ARTICLE TITLES" sheetId="3" r:id="rId3"/>
    <sheet name="COMPETITIVE ANALYSIS" sheetId="4" r:id="rId4"/>
  </sheets>
  <calcPr calcId="0"/>
</workbook>
</file>

<file path=xl/sharedStrings.xml><?xml version="1.0" encoding="utf-8"?>
<sst xmlns="http://schemas.openxmlformats.org/spreadsheetml/2006/main" count="689" uniqueCount="487">
  <si>
    <t>PRODUCT: AI VIDEO GENERATOR</t>
  </si>
  <si>
    <t>KEYWORD CLASS</t>
  </si>
  <si>
    <t>KEYWORD</t>
  </si>
  <si>
    <t>TRAFFIC/SEARCH VOLUME</t>
  </si>
  <si>
    <t>REGION</t>
  </si>
  <si>
    <t>COMPETITION</t>
  </si>
  <si>
    <t>GROWTH</t>
  </si>
  <si>
    <t>RELEVANCE</t>
  </si>
  <si>
    <t>General AI Video Generation</t>
  </si>
  <si>
    <t>ai video generator</t>
  </si>
  <si>
    <t>USA</t>
  </si>
  <si>
    <t>Medium</t>
  </si>
  <si>
    <t>High</t>
  </si>
  <si>
    <t>ai video generators</t>
  </si>
  <si>
    <t>USA, CANADA</t>
  </si>
  <si>
    <t>video generator ai</t>
  </si>
  <si>
    <t>USA, NIGERIA</t>
  </si>
  <si>
    <t>ai video gen</t>
  </si>
  <si>
    <t>ai videogenerator</t>
  </si>
  <si>
    <t>ai video generation</t>
  </si>
  <si>
    <t>ai generate video</t>
  </si>
  <si>
    <t>ai generates video</t>
  </si>
  <si>
    <t>Text to Video AI</t>
  </si>
  <si>
    <t>text to video ai</t>
  </si>
  <si>
    <t>ai text to video</t>
  </si>
  <si>
    <t>ai create video from text</t>
  </si>
  <si>
    <t>text to video ai generator</t>
  </si>
  <si>
    <t>best ai text to video generator</t>
  </si>
  <si>
    <t>artificial intelligence text to video</t>
  </si>
  <si>
    <t>Free AI Video Tools</t>
  </si>
  <si>
    <t>free ai video generator</t>
  </si>
  <si>
    <t>ai video maker free</t>
  </si>
  <si>
    <t>best free ai video generator</t>
  </si>
  <si>
    <t>free ai video maker</t>
  </si>
  <si>
    <t>create free ai video</t>
  </si>
  <si>
    <t>Automated and AI-Assisted Video Creation</t>
  </si>
  <si>
    <t>automated video creator</t>
  </si>
  <si>
    <t>ai create video</t>
  </si>
  <si>
    <t>Low</t>
  </si>
  <si>
    <t>ai video making</t>
  </si>
  <si>
    <t>create video with ai</t>
  </si>
  <si>
    <t>ai video maker</t>
  </si>
  <si>
    <t>creating video with ai</t>
  </si>
  <si>
    <t>create video with artificial intelligence</t>
  </si>
  <si>
    <t>ai creates videos</t>
  </si>
  <si>
    <t>generate video ai</t>
  </si>
  <si>
    <t>use ai to create video</t>
  </si>
  <si>
    <t>video maker ai</t>
  </si>
  <si>
    <t>UK</t>
  </si>
  <si>
    <t>video generating ai</t>
  </si>
  <si>
    <t>AI Video Editors</t>
  </si>
  <si>
    <t>ai video editors</t>
  </si>
  <si>
    <t>Best AI Video Tools</t>
  </si>
  <si>
    <t>best ai video generator</t>
  </si>
  <si>
    <t>best text to video ai</t>
  </si>
  <si>
    <t>Open Source and Specific AI Tools</t>
  </si>
  <si>
    <t>openai video generator</t>
  </si>
  <si>
    <t>open source ai video generator</t>
  </si>
  <si>
    <t>ARTICLE TITLES</t>
  </si>
  <si>
    <t>Top 10 Uses for an AI Video Generator</t>
  </si>
  <si>
    <t>How AI Video Generators are Changing Content Creation</t>
  </si>
  <si>
    <t>The Future of AI Video Generation</t>
  </si>
  <si>
    <t>AI Video Generators: Pros and Cons</t>
  </si>
  <si>
    <t>Beginner’s Guide to Using an AI Video Generator</t>
  </si>
  <si>
    <t>Advanced Techniques with AI Video Generators</t>
  </si>
  <si>
    <t>AI Video Generator vs Traditional Video Editing</t>
  </si>
  <si>
    <t>How to Choose the Best AI Video Generator</t>
  </si>
  <si>
    <t>Real-world Applications of AI Video Generators</t>
  </si>
  <si>
    <t>AI Video Generators: A Comprehensive Review</t>
  </si>
  <si>
    <t>Innovative Ways to Use AI Video Generators</t>
  </si>
  <si>
    <t>How AI Video Generators Improve Marketing Campaigns</t>
  </si>
  <si>
    <t>AI Video Generators for Social Media Content</t>
  </si>
  <si>
    <t>Transforming Your Content with AI Video Generators</t>
  </si>
  <si>
    <t>Cost Benefits of Using an AI Video Generator</t>
  </si>
  <si>
    <t>AI Video Generators in the Film Industry</t>
  </si>
  <si>
    <t>Creating High-Quality Videos with AI Video Generators</t>
  </si>
  <si>
    <t>AI Video Generator: Step-by-Step Tutorial</t>
  </si>
  <si>
    <t>Comparing Different AI Video Generators</t>
  </si>
  <si>
    <t>Top AI Video Generators for Content Creators</t>
  </si>
  <si>
    <t>AI Video Generators: Which One is Right for You?</t>
  </si>
  <si>
    <t>How to Integrate AI Video Generators into Your Workflow</t>
  </si>
  <si>
    <t>Top Features to Look for in AI Video Generators</t>
  </si>
  <si>
    <t>AI Video Generators: A Game-Changer for Businesses</t>
  </si>
  <si>
    <t>Enhancing Educational Videos with AI Video Generators</t>
  </si>
  <si>
    <t>The Best AI Video Generators for Small Businesses</t>
  </si>
  <si>
    <t>How AI Video Generators are Revolutionizing Advertising</t>
  </si>
  <si>
    <t>Top Tips for Using AI Video Generators Effectively</t>
  </si>
  <si>
    <t>AI Video Generators: The Future of Video Production</t>
  </si>
  <si>
    <t>How to Maximize ROI with AI Video Generators</t>
  </si>
  <si>
    <t>Creating Engaging Content with AI Video Generators</t>
  </si>
  <si>
    <t>AI Video Generators for Personal Branding</t>
  </si>
  <si>
    <t>Top AI Video Generators for Professional Use</t>
  </si>
  <si>
    <t>AI Video Generators: Key Benefits and Challenges</t>
  </si>
  <si>
    <t>How to Get Started with AI Video Generators</t>
  </si>
  <si>
    <t>AI Video Generators: What You Need to Know</t>
  </si>
  <si>
    <t>Introduction to AI Videogenerator Technology</t>
  </si>
  <si>
    <t>How to Use an AI Videogenerator for Your Projects</t>
  </si>
  <si>
    <t>AI Videogenerator: Features and Benefits</t>
  </si>
  <si>
    <t>The Rise of AI Videogenerators in Digital Marketing</t>
  </si>
  <si>
    <t>How AI Videogenerator Improves Video Quality</t>
  </si>
  <si>
    <t>AI Videogenerator vs Manual Video Creation</t>
  </si>
  <si>
    <t>Innovative Applications of AI Videogenerator</t>
  </si>
  <si>
    <t>AI Videogenerator: Transforming the Entertainment Industry</t>
  </si>
  <si>
    <t>Why AI Videogenerator is Essential for Modern Content Creators</t>
  </si>
  <si>
    <t>AI Videogenerator: From Concept to Completion</t>
  </si>
  <si>
    <t>How to Leverage AI Videogenerator for Social Media</t>
  </si>
  <si>
    <t>AI Videogenerator: Efficiency and Cost-Effectiveness</t>
  </si>
  <si>
    <t>The Future of AI Videogenerator Technology</t>
  </si>
  <si>
    <t>Maximizing the Potential of AI Videogenerator</t>
  </si>
  <si>
    <t>AI Videogenerator for Beginners</t>
  </si>
  <si>
    <t>Top AI Videogenerator Tools and Software</t>
  </si>
  <si>
    <t>AI Videogenerator: Enhancing Creativity in Video Production</t>
  </si>
  <si>
    <t>AI Videogenerator: A New Era in Video Making</t>
  </si>
  <si>
    <t>AI Video Gen: What It Is and How It Works</t>
  </si>
  <si>
    <t>Top Benefits of Using AI Video Gen</t>
  </si>
  <si>
    <t>AI Video Gen: Revolutionizing Video Content</t>
  </si>
  <si>
    <t>How AI Video Gen Can Boost Your Marketing Efforts</t>
  </si>
  <si>
    <t>The Best AI Video Gen Tools for Creators</t>
  </si>
  <si>
    <t>AI Video Gen: Key Features and Capabilities</t>
  </si>
  <si>
    <t>Transforming Your Videos with AI Video Gen</t>
  </si>
  <si>
    <t>AI Video Gen: Pros, Cons, and Best Practices</t>
  </si>
  <si>
    <t>How to Start Using AI Video Gen Today</t>
  </si>
  <si>
    <t>AI Video Gen: A Comprehensive Guide</t>
  </si>
  <si>
    <t>Innovative Uses for AI Video Gen in Business</t>
  </si>
  <si>
    <t>Why AI Video Gen is the Future of Video Production</t>
  </si>
  <si>
    <t>AI Video Gen for Social Media Influencers</t>
  </si>
  <si>
    <t>How AI Video Gen Enhances Video Quality</t>
  </si>
  <si>
    <t>The Impact of AI Video Gen on the Entertainment Industry</t>
  </si>
  <si>
    <t>AI Video Gen: Tools and Techniques</t>
  </si>
  <si>
    <t>Maximizing Efficiency with AI Video Gen</t>
  </si>
  <si>
    <t>AI Video Gen: Tips for Getting the Best Results</t>
  </si>
  <si>
    <t>Video Generator AI: An Overview</t>
  </si>
  <si>
    <t>How to Use Video Generator AI for Your Projects</t>
  </si>
  <si>
    <t>Top Features of Video Generator AI</t>
  </si>
  <si>
    <t>The Benefits of Video Generator AI</t>
  </si>
  <si>
    <t>Video Generator AI vs Traditional Methods</t>
  </si>
  <si>
    <t>Enhancing Your Videos with Video Generator AI</t>
  </si>
  <si>
    <t>Video Generator AI: Best Practices</t>
  </si>
  <si>
    <t>How Video Generator AI is Changing the Industry</t>
  </si>
  <si>
    <t>Top Tools for Video Generator AI</t>
  </si>
  <si>
    <t>Video Generator AI: Key Applications</t>
  </si>
  <si>
    <t>Maximizing Creativity with Video Generator AI</t>
  </si>
  <si>
    <t>Video Generator AI for Marketing and Advertising</t>
  </si>
  <si>
    <t>The Future of Video Generator AI</t>
  </si>
  <si>
    <t>Why You Should Use Video Generator AI</t>
  </si>
  <si>
    <t>Video Generator AI: Tips for Success</t>
  </si>
  <si>
    <t>How to Choose the Right Video Generator AI Tool</t>
  </si>
  <si>
    <t>Video Generator AI: From Idea to Execution</t>
  </si>
  <si>
    <t>Creating Professional Videos with Video Generator AI</t>
  </si>
  <si>
    <t>Introduction to Text to Video AI</t>
  </si>
  <si>
    <t>How Text to Video AI Works</t>
  </si>
  <si>
    <t>Benefits of Using Text to Video AI</t>
  </si>
  <si>
    <t>Top Text to Video AI Tools</t>
  </si>
  <si>
    <t>How to Create Videos with Text to Video AI</t>
  </si>
  <si>
    <t>Text to Video AI: Best Practices</t>
  </si>
  <si>
    <t>Innovative Uses for Text to Video AI</t>
  </si>
  <si>
    <t>Text to Video AI for Social Media</t>
  </si>
  <si>
    <t>How Text to Video AI Enhances Video Creation</t>
  </si>
  <si>
    <t>Text to Video AI: Key Features</t>
  </si>
  <si>
    <t>Why Text to Video AI is a Game-Changer</t>
  </si>
  <si>
    <t>Maximizing Efficiency with Text to Video AI</t>
  </si>
  <si>
    <t>Text to Video AI: Tips and Tricks</t>
  </si>
  <si>
    <t>The Future of Text to Video AI</t>
  </si>
  <si>
    <t>How Text to Video AI is Transforming Marketing</t>
  </si>
  <si>
    <t>Creating Engaging Content with Text to Video AI</t>
  </si>
  <si>
    <t>Text to Video AI for Educational Videos</t>
  </si>
  <si>
    <t>How to Get Started with Text to Video AI</t>
  </si>
  <si>
    <t>Top Uses for Text to Video AI Generator</t>
  </si>
  <si>
    <t>How to Use a Text to Video AI Generator</t>
  </si>
  <si>
    <t>Text to Video AI Generator: Features and Benefits</t>
  </si>
  <si>
    <t>The Rise of Text to Video AI Generators</t>
  </si>
  <si>
    <t>Best Text to Video AI Generators in 2024</t>
  </si>
  <si>
    <t>How Text to Video AI Generator Enhances Creativity</t>
  </si>
  <si>
    <t>Text to Video AI Generator: Pros and Cons</t>
  </si>
  <si>
    <t>Maximizing the Potential of Text to Video AI Generator</t>
  </si>
  <si>
    <t>Why You Need a Text to Video AI Generator</t>
  </si>
  <si>
    <t>Top Text to Video AI Generator Tools</t>
  </si>
  <si>
    <t>Text to Video AI Generator: A Comprehensive Guide</t>
  </si>
  <si>
    <t>Innovative Applications of Text to Video AI Generator</t>
  </si>
  <si>
    <t>How Text to Video AI Generator Improves Video Quality</t>
  </si>
  <si>
    <t>Text to Video AI Generator for Marketing</t>
  </si>
  <si>
    <t>Text to Video AI Generator: Efficiency and Cost-Effectiveness</t>
  </si>
  <si>
    <t>Creating High-Quality Videos with Text to Video AI Generator</t>
  </si>
  <si>
    <t>Text to Video AI Generator: Tips for Best Results</t>
  </si>
  <si>
    <t>Future Trends in Text to Video AI Generator Technology</t>
  </si>
  <si>
    <t>Top Free AI Video Generators in 2024</t>
  </si>
  <si>
    <t>How to Use a Free AI Video Generator</t>
  </si>
  <si>
    <t>Benefits of Using a Free AI Video Generator</t>
  </si>
  <si>
    <t>Best Free AI Video Generator Tools</t>
  </si>
  <si>
    <t>How Free AI Video Generators are Changing Content Creation</t>
  </si>
  <si>
    <t>Creating High-Quality Videos with Free AI Video Generators</t>
  </si>
  <si>
    <t>Free AI Video Generator: Pros and Cons</t>
  </si>
  <si>
    <t>Innovative Uses for Free AI Video Generators</t>
  </si>
  <si>
    <t>How to Choose the Best Free AI Video Generator</t>
  </si>
  <si>
    <t>Free AI Video Generators: A Comprehensive Review</t>
  </si>
  <si>
    <t>Enhancing Your Videos with Free AI Video Generators</t>
  </si>
  <si>
    <t>Why You Should Use a Free AI Video Generator</t>
  </si>
  <si>
    <t>Free AI Video Generator vs Paid Tools</t>
  </si>
  <si>
    <t>Top Features to Look for in Free AI Video Generators</t>
  </si>
  <si>
    <t>How to Maximize Efficiency with Free AI Video Generators</t>
  </si>
  <si>
    <t>Free AI Video Generators for Social Media Content</t>
  </si>
  <si>
    <t>Free AI Video Generators: Tips for Best Results</t>
  </si>
  <si>
    <t>Future Trends in Free AI Video Generator Technology</t>
  </si>
  <si>
    <t>Top AI Video Editors in 2024</t>
  </si>
  <si>
    <t>How AI Video Editors are Transforming Video Production</t>
  </si>
  <si>
    <t>Benefits of Using AI Video Editors</t>
  </si>
  <si>
    <t>AI Video Editors: Features and Capabilities</t>
  </si>
  <si>
    <t>How to Choose the Best AI Video Editor</t>
  </si>
  <si>
    <t>AI Video Editors vs Traditional Video Editing</t>
  </si>
  <si>
    <t>Top AI Video Editor Tools for Content Creators</t>
  </si>
  <si>
    <t>Innovative Uses for AI Video Editors</t>
  </si>
  <si>
    <t>Maximizing Efficiency with AI Video Editors</t>
  </si>
  <si>
    <t>AI Video Editors: Pros and Cons</t>
  </si>
  <si>
    <t>Creating Professional Videos with AI Video Editors</t>
  </si>
  <si>
    <t>AI Video Editors for Marketing and Advertising</t>
  </si>
  <si>
    <t>Why AI Video Editors are the Future of Video Production</t>
  </si>
  <si>
    <t>AI Video Editors: Tips and Best Practices</t>
  </si>
  <si>
    <t>How to Start Using AI Video Editors</t>
  </si>
  <si>
    <t>Top Features to Look for in AI Video Editors</t>
  </si>
  <si>
    <t>AI Video Editors: A Comprehensive Guide</t>
  </si>
  <si>
    <t>Future Trends in AI Video Editing Technology</t>
  </si>
  <si>
    <t>Top AI Video Makers in 2024</t>
  </si>
  <si>
    <t>How to Use an AI Video Maker</t>
  </si>
  <si>
    <t>Benefits of Using an AI Video Maker</t>
  </si>
  <si>
    <t>Best AI Video Maker Tools</t>
  </si>
  <si>
    <t>AI Video Maker vs Traditional Video Creation</t>
  </si>
  <si>
    <t>Creating High-Quality Videos with AI Video Maker</t>
  </si>
  <si>
    <t>AI Video Maker: Features and Capabilities</t>
  </si>
  <si>
    <t>How AI Video Makers are Changing Content Creation</t>
  </si>
  <si>
    <t>Innovative Uses for AI Video Makers</t>
  </si>
  <si>
    <t>Maximizing Efficiency with AI Video Maker</t>
  </si>
  <si>
    <t>AI Video Maker: Pros and Cons</t>
  </si>
  <si>
    <t>AI Video Maker for Social Media Content</t>
  </si>
  <si>
    <t>Why You Should Use an AI Video Maker</t>
  </si>
  <si>
    <t>Top Tips for Using AI Video Maker</t>
  </si>
  <si>
    <t>AI Video Maker: A Comprehensive Review</t>
  </si>
  <si>
    <t>How to Choose the Best AI Video Maker</t>
  </si>
  <si>
    <t>AI Video Maker for Marketing and Advertising</t>
  </si>
  <si>
    <t>Future Trends in AI Video Maker Technology</t>
  </si>
  <si>
    <t>Top 10 Best AI Video Generators in 2024</t>
  </si>
  <si>
    <t>Best AI Video Generators for Content Creators</t>
  </si>
  <si>
    <t>Features of the Best AI Video Generators</t>
  </si>
  <si>
    <t>Why the Best AI Video Generators Stand Out</t>
  </si>
  <si>
    <t>Comparing the Best AI Video Generators</t>
  </si>
  <si>
    <t>Best AI Video Generators for Professional Use</t>
  </si>
  <si>
    <t>How to Maximize Creativity with the Best AI Video Generators</t>
  </si>
  <si>
    <t>Best AI Video Generators: Pros and Cons</t>
  </si>
  <si>
    <t>Top Features of the Best AI Video Generators</t>
  </si>
  <si>
    <t>Best AI Video Generators for Marketing</t>
  </si>
  <si>
    <t>Why the Best AI Video Generators are Worth the Investment</t>
  </si>
  <si>
    <t>Best AI Video Generators for Social Media Content</t>
  </si>
  <si>
    <t>How to Get the Best Results with AI Video Generators</t>
  </si>
  <si>
    <t>Best AI Video Generators for Beginners</t>
  </si>
  <si>
    <t>Best AI Video Generators for Advanced Users</t>
  </si>
  <si>
    <t>Innovative Applications of the Best AI Video Generators</t>
  </si>
  <si>
    <t>Best AI Video Generators: A Comprehensive Guide</t>
  </si>
  <si>
    <t>How AI Video Generators Save Time and Money</t>
  </si>
  <si>
    <t>Creating Viral Videos with AI Video Generators</t>
  </si>
  <si>
    <t>Top AI Video Generators for Influencers</t>
  </si>
  <si>
    <t>AI Video Generators: Transforming Video Marketing</t>
  </si>
  <si>
    <t>How AI Video Generators Enhance E-Learning Content</t>
  </si>
  <si>
    <t>The Role of AI Video Generators in Virtual Reality</t>
  </si>
  <si>
    <t>How to Integrate AI Video Generators into Your Business</t>
  </si>
  <si>
    <t>AI Video Generators: A New Tool for Journalists</t>
  </si>
  <si>
    <t>Creating Interactive Videos with AI Video Generators</t>
  </si>
  <si>
    <t>AI Video Generators: Improving Accessibility in Media</t>
  </si>
  <si>
    <t>How AI Video Generators Can Boost Your SEO</t>
  </si>
  <si>
    <t>AI Video Generators for Real Estate Marketing</t>
  </si>
  <si>
    <t>How AI Video Generators Are Used in Sports Analysis</t>
  </si>
  <si>
    <t>AI Video Generators: Enhancing Customer Service Videos</t>
  </si>
  <si>
    <t>Creating Personalized Videos with AI Video Generators</t>
  </si>
  <si>
    <t>How AI Video Generators Improve Training Videos</t>
  </si>
  <si>
    <t>AI Video Generators: A New Era in Music Videos</t>
  </si>
  <si>
    <t>Using AI Video Generators for Product Demos</t>
  </si>
  <si>
    <t>AI Video Generators: Revolutionizing Live Streaming</t>
  </si>
  <si>
    <t>How AI Video Generators Support Nonprofits</t>
  </si>
  <si>
    <t>AI Video Generators in the Gaming Industry</t>
  </si>
  <si>
    <t>How to Market Your Business with AI Video Generators</t>
  </si>
  <si>
    <t>AI Video Generators: Enhancing Internal Communications</t>
  </si>
  <si>
    <t>How AI Video Generators Help in Crisis Communication</t>
  </si>
  <si>
    <t>AI Video Generators: Bridging Language Barriers</t>
  </si>
  <si>
    <t>Creating Explainer Videos with AI Video Generators</t>
  </si>
  <si>
    <t>AI Video Generators in the Automotive Industry</t>
  </si>
  <si>
    <t>How AI Video Generators Improve Investor Relations</t>
  </si>
  <si>
    <t>AI Video Generators: Changing the Face of Journalism</t>
  </si>
  <si>
    <t>How AI Video Generators Aid in Scientific Research</t>
  </si>
  <si>
    <t>AI Video Generators: Empowering Small Businesses</t>
  </si>
  <si>
    <t>How to Create Engaging Ads with AI Video Generators</t>
  </si>
  <si>
    <t>AI Video Generators: Improving Public Safety Communication</t>
  </si>
  <si>
    <t>How AI Video Generators Enhance Storytelling</t>
  </si>
  <si>
    <t>AI Video Generators in the Healthcare Industry</t>
  </si>
  <si>
    <t>How AI Video Generators Can Help in Political Campaigns</t>
  </si>
  <si>
    <t>AI Video Generators: A Tool for Environmental Awareness</t>
  </si>
  <si>
    <t>Using AI Video Generators for Customer Testimonials</t>
  </si>
  <si>
    <t>AI Video Generators: Innovating in Education</t>
  </si>
  <si>
    <t>How AI Video Generators Support Event Planning</t>
  </si>
  <si>
    <t>AI Video Generators: A New Tool for Photographers</t>
  </si>
  <si>
    <t>How AI Video Generators Enhance Retail Marketing</t>
  </si>
  <si>
    <t>Top AI Video Generators for 2024</t>
  </si>
  <si>
    <t>Why AI Video Generators are the Future</t>
  </si>
  <si>
    <t>AI Video Generators: The Ultimate Guide</t>
  </si>
  <si>
    <t>Best Practices for Using AI Video Generators</t>
  </si>
  <si>
    <t>Top Features of AI Video Generators</t>
  </si>
  <si>
    <t>How AI Video Generators Improve Engagement</t>
  </si>
  <si>
    <t>AI Video Generators: Tips for Beginners</t>
  </si>
  <si>
    <t>Creating High-Impact Videos with AI Video Generators</t>
  </si>
  <si>
    <t>AI Video Generators: A Comprehensive Overview</t>
  </si>
  <si>
    <t>How to Choose the Right AI Video Generator</t>
  </si>
  <si>
    <t>AI Video Generators: Benefits and Challenges</t>
  </si>
  <si>
    <t>Maximizing ROI with AI Video Generators</t>
  </si>
  <si>
    <t>AI Video Generators: Industry Insights</t>
  </si>
  <si>
    <t>How AI Video Generators Enhance Creativity</t>
  </si>
  <si>
    <t>AI Video Generators: A Guide for Marketers</t>
  </si>
  <si>
    <t>Top AI Video Generators for Business Use</t>
  </si>
  <si>
    <t>AI Video Generators: The Future of Content Creation</t>
  </si>
  <si>
    <t>Innovative Uses of AI Video Generators</t>
  </si>
  <si>
    <t>AI Video Generators: Enhancing Video Quality</t>
  </si>
  <si>
    <t>AI Video Generators for Non-Profits</t>
  </si>
  <si>
    <t>AI Video Generators in the Fashion Industry</t>
  </si>
  <si>
    <t>AI Video Generators for Financial Services</t>
  </si>
  <si>
    <t>How AI Video Generators Help in Legal Practices</t>
  </si>
  <si>
    <t>AI Video Generators: A Tool for Architects</t>
  </si>
  <si>
    <t>AI Video Generators in the Travel Industry</t>
  </si>
  <si>
    <t>How AI Video Generators Support Human Resources</t>
  </si>
  <si>
    <t>AI Video Generators in the Fitness Industry</t>
  </si>
  <si>
    <t>Using AI Video Generators for Cultural Content</t>
  </si>
  <si>
    <t>AI Video Generators: Enhancing Religious Services</t>
  </si>
  <si>
    <t>AI Video Generators in the Art World</t>
  </si>
  <si>
    <t>How AI Video Generators Aid in Disaster Response</t>
  </si>
  <si>
    <t>AI Video Generators for Environmental Campaigns</t>
  </si>
  <si>
    <t>How AI Video Generators Enhance Family Videos</t>
  </si>
  <si>
    <t>AI Video Generators for Community Building</t>
  </si>
  <si>
    <t>AI Video Generators in the Food and Beverage Industry</t>
  </si>
  <si>
    <t>Using AI Video Generators for DIY Projects</t>
  </si>
  <si>
    <t>AI Video Generators in the Hospitality Industry</t>
  </si>
  <si>
    <t>How AI Video Generators Improve Tourism Marketing</t>
  </si>
  <si>
    <t>AI Video Generators for Political Content</t>
  </si>
  <si>
    <t>The Best AI Video Generators for 2024</t>
  </si>
  <si>
    <t>How to Use AI Video Generators for Your Business</t>
  </si>
  <si>
    <t>AI Video Generators: Key Features and Benefits</t>
  </si>
  <si>
    <t>Why AI Video Generators are Essential</t>
  </si>
  <si>
    <t>Top AI Video Generators for Marketing</t>
  </si>
  <si>
    <t>AI Video Generators: Pros, Cons, and Best Practices</t>
  </si>
  <si>
    <t>How to Choose the Best AI Video Generators</t>
  </si>
  <si>
    <t>Innovative Applications of AI Video Generators</t>
  </si>
  <si>
    <t>AI Video Generators: Enhancing Video Production</t>
  </si>
  <si>
    <t>AI Video Generators: Future Trends and Predictions</t>
  </si>
  <si>
    <t>How AI Video Generators are Changing the Game</t>
  </si>
  <si>
    <t>Top Tips for Using AI Video Generators</t>
  </si>
  <si>
    <t>AI Video Generators: A Beginner’s Guide</t>
  </si>
  <si>
    <t>How AI Video Generators Boost Productivity</t>
  </si>
  <si>
    <t>AI Video Generators: Enhancing Digital Marketing</t>
  </si>
  <si>
    <t>Why AI Video Generators are Here to Stay</t>
  </si>
  <si>
    <t>AI Video Generators: Revolutionizing Video Content</t>
  </si>
  <si>
    <t>How to Optimize AI Video Generators for SEO</t>
  </si>
  <si>
    <t>Creating High-Impact Ads with AI Video Generators</t>
  </si>
  <si>
    <t>AI Video Generators for Influencer Marketing</t>
  </si>
  <si>
    <t>How to Get the Most Out of AI Video Generators</t>
  </si>
  <si>
    <t>AI Video Generators: Best Tools and Software</t>
  </si>
  <si>
    <t>AI Video Generators: Enhancing Video Ads</t>
  </si>
  <si>
    <t>The Benefits of AI Video Generators</t>
  </si>
  <si>
    <t>How AI Video Generators are Changing Digital Media</t>
  </si>
  <si>
    <t>AI Video Generators: A New Era in Video Production</t>
  </si>
  <si>
    <t>How to Use AI Video Generators for Your Brand</t>
  </si>
  <si>
    <t>AI Video Generators: A Comprehensive Guide</t>
  </si>
  <si>
    <t>Maximizing Engagement with AI Video Generators</t>
  </si>
  <si>
    <t>AI Video Generators: Tools and Techniques</t>
  </si>
  <si>
    <t>Top AI Video Generators for Content Creation</t>
  </si>
  <si>
    <t>Why AI Video Generators are Essential for Marketers</t>
  </si>
  <si>
    <t>Unleashing Creativity: AI-Powered Video Generation for Content Creators</t>
  </si>
  <si>
    <t>Automating Video Production: The Rise of AI-Driven Video Makers</t>
  </si>
  <si>
    <t>Effortless Video Creation: Exploring the Best AI Video Generators</t>
  </si>
  <si>
    <t>AI Video Generators: Unlocking New Possibilities in Digital Marketing</t>
  </si>
  <si>
    <t>Supercharging Your Video Content with Automated Video Creators</t>
  </si>
  <si>
    <t>Embracing the Future: Discovering the Top Free AI Video Generators</t>
  </si>
  <si>
    <t>AI Video Makers: Revolutionizing the Way We Tell Stories</t>
  </si>
  <si>
    <t>Elevating Your Brand with AI-Powered Video Generation</t>
  </si>
  <si>
    <t>Streamlining Video Production: The Benefits of Automated Video Creators</t>
  </si>
  <si>
    <t>Unleashing Creativity: Exploring the Power of Free AI Video Generators</t>
  </si>
  <si>
    <t>AI Video Generators: Transforming the Landscape of Visual Content</t>
  </si>
  <si>
    <t>Empowering Small Businesses with AI Video Makers</t>
  </si>
  <si>
    <t>Optimizing Video Content: The Role of AI-Driven Video Generators</t>
  </si>
  <si>
    <t>Unlocking the Potential of Free AI Video Generators for Marketers</t>
  </si>
  <si>
    <t>AI Video Makers: Enhancing Engagement and Reach</t>
  </si>
  <si>
    <t>Revolutionizing Video Production: The Rise of Automated Video Creators</t>
  </si>
  <si>
    <t>AI Video Generators: Unlocking New Frontiers in Content Creation</t>
  </si>
  <si>
    <t>Harnessing the Power of Free AI Video Generators for Your Brand</t>
  </si>
  <si>
    <t>AI Video Makers: Elevating Your Video Marketing Strategy</t>
  </si>
  <si>
    <t>Automating Video Content: The Advantages of Automated Video Creators</t>
  </si>
  <si>
    <t>AI Video Generators: Driving Innovation in the Digital Landscape</t>
  </si>
  <si>
    <t>Exploring the Best Free AI Video Generators for Your Business</t>
  </si>
  <si>
    <t>AI Video Makers: Empowering Businesses to Tell Compelling Stories</t>
  </si>
  <si>
    <t>Streamlining Video Production with Automated Video Creators</t>
  </si>
  <si>
    <t>AI Video Generators: Transforming the Future of Visual Content</t>
  </si>
  <si>
    <t>Unleashing the Potential of Free AI Video Generators for Entrepreneurs</t>
  </si>
  <si>
    <t>AI Video Makers: Enhancing the Customer Experience</t>
  </si>
  <si>
    <t>Automated Video Creators: Revolutionizing the Way We Produce Videos</t>
  </si>
  <si>
    <t>AI Video Generators: Unlocking New Opportunities in Video Marketing</t>
  </si>
  <si>
    <t>Discovering the Best Free AI Video Generators for Your Content Strategy</t>
  </si>
  <si>
    <t>AI Video Makers: Empowering Influencers and Content Creators</t>
  </si>
  <si>
    <t>Automated Video Creators: Streamlining Video Production for Businesses</t>
  </si>
  <si>
    <t>AI Video Generators: Driving Engagement and Conversion in Digital Ads</t>
  </si>
  <si>
    <t>Exploring the Power of Free AI Video Generators for Social Media</t>
  </si>
  <si>
    <t>AI Video Makers: Enhancing Video Content for Educational Purposes</t>
  </si>
  <si>
    <t>Automated Video Creators: Boosting Efficiency in Video Production</t>
  </si>
  <si>
    <t>AI Video Generators: Revolutionizing the Entertainment Industry</t>
  </si>
  <si>
    <t>Unlocking the Benefits of Free AI Video Generators for Nonprofits</t>
  </si>
  <si>
    <t>AI Video Makers: Empowering Professionals in the Creative Industry</t>
  </si>
  <si>
    <t>Automated Video Creators: Transforming the Way We Communicate</t>
  </si>
  <si>
    <t>AI Video Generators: Enhancing the Customer Journey in E-commerce</t>
  </si>
  <si>
    <t>Discovering the Best Free AI Video Generators for Personal Branding</t>
  </si>
  <si>
    <t>AI Video Makers: Empowering Businesses to Reach New Audiences</t>
  </si>
  <si>
    <t>Automated Video Creators: Streamlining Video Production for Events</t>
  </si>
  <si>
    <t>AI Video Generators: Revolutionizing the Way We Consume News</t>
  </si>
  <si>
    <t>Unlocking the Power of Free AI Video Generators for Startups</t>
  </si>
  <si>
    <t>AI Video Makers: Empowering Educators to Create Engaging Content</t>
  </si>
  <si>
    <t>Automated Video Creators: Enhancing Collaboration in Remote Teams</t>
  </si>
  <si>
    <t>AI Video Generators: Transforming the Future of Video-based Learning</t>
  </si>
  <si>
    <t>Exploring the Benefits of Free AI Video Generators for Personal Projects</t>
  </si>
  <si>
    <t>Competitor name</t>
  </si>
  <si>
    <t>Rank on Google</t>
  </si>
  <si>
    <t>Pricing?</t>
  </si>
  <si>
    <t>Is Primary Product/Direct Competitor?</t>
  </si>
  <si>
    <t>Is their page optimised for the keyword?</t>
  </si>
  <si>
    <t>Site Analysis Keyword Cloud</t>
  </si>
  <si>
    <t>deo</t>
  </si>
  <si>
    <t>$30/month</t>
  </si>
  <si>
    <t>Yes</t>
  </si>
  <si>
    <t>AI video generator, text to video, video maker</t>
  </si>
  <si>
    <t>Pictory</t>
  </si>
  <si>
    <t>$19/month</t>
  </si>
  <si>
    <t>AI video editor, video creation, automated video</t>
  </si>
  <si>
    <t>Synthesia</t>
  </si>
  <si>
    <t>Contact for pricing</t>
  </si>
  <si>
    <t>AI video generator, AI avatars, video content</t>
  </si>
  <si>
    <t>umen5</t>
  </si>
  <si>
    <t>$29/month</t>
  </si>
  <si>
    <t>text to video, AI video generator, video creation</t>
  </si>
  <si>
    <t>Animoto</t>
  </si>
  <si>
    <t>$39/month</t>
  </si>
  <si>
    <t>video creation, AI text to video, automated video</t>
  </si>
  <si>
    <t>Wibbitz</t>
  </si>
  <si>
    <t>Custom pricing</t>
  </si>
  <si>
    <t>AI video generator, text to video, video content</t>
  </si>
  <si>
    <t>Kapwing</t>
  </si>
  <si>
    <t>Free/$20/month</t>
  </si>
  <si>
    <t>free AI video maker, AI video tools, video creation</t>
  </si>
  <si>
    <t>Clipchamp</t>
  </si>
  <si>
    <t>Free/$9/month</t>
  </si>
  <si>
    <t>AI video generator, free video maker, text to video</t>
  </si>
  <si>
    <t>WeVideo</t>
  </si>
  <si>
    <t>Free/$7/month</t>
  </si>
  <si>
    <t>video maker free, AI video editor, video creation</t>
  </si>
  <si>
    <t>nimaker</t>
  </si>
  <si>
    <t>Free/$19/month</t>
  </si>
  <si>
    <t>automated video creation, AI video generator, video maker</t>
  </si>
  <si>
    <t>Magisto</t>
  </si>
  <si>
    <t>$4.99/month</t>
  </si>
  <si>
    <t>AI video creation, automated video maker, AI video editing</t>
  </si>
  <si>
    <t>Rocketium</t>
  </si>
  <si>
    <t>video creation AI, AI video generation, automated video</t>
  </si>
  <si>
    <t>Adobe Premiere Pro</t>
  </si>
  <si>
    <t>$20.99/month</t>
  </si>
  <si>
    <t>No</t>
  </si>
  <si>
    <t>AI video editor, video editing, AI tools</t>
  </si>
  <si>
    <t>Filmora</t>
  </si>
  <si>
    <t>$39.99/year</t>
  </si>
  <si>
    <t>video editor AI, video editing tools, AI video maker</t>
  </si>
  <si>
    <t>CyberLink PowerDirector</t>
  </si>
  <si>
    <t>$69.99/year</t>
  </si>
  <si>
    <t>AI video tools, video editing, automated video</t>
  </si>
  <si>
    <t>Veed.io</t>
  </si>
  <si>
    <t>Free/$12/month</t>
  </si>
  <si>
    <t>best AI video generator, video creation tools, AI video editor</t>
  </si>
  <si>
    <t>Wave.video</t>
  </si>
  <si>
    <t>$16/month</t>
  </si>
  <si>
    <t>AI video generator, video tools, text to video</t>
  </si>
  <si>
    <t>Movavi Video Editor</t>
  </si>
  <si>
    <t>$39.95/year</t>
  </si>
  <si>
    <t>AI video editor, video creation, best AI tools</t>
  </si>
  <si>
    <t>DeepBrain</t>
  </si>
  <si>
    <t>Free/Open Source</t>
  </si>
  <si>
    <t>open source AI video generator, AI video creation, AI tools</t>
  </si>
  <si>
    <t>RunwayML</t>
  </si>
  <si>
    <t>open source video tools, AI generator, video creation</t>
  </si>
  <si>
    <t>OpenAI</t>
  </si>
  <si>
    <t>AI tools, AI video generator, text to video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</si>
</sst>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202124"/>
      <name val="Arial"/>
      <scheme val="minor"/>
    </font>
    <font>
      <sz val="10"/>
      <color rgb="FF202124"/>
      <name val="Roboto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</font>
    <font>
      <sz val="10"/>
      <color rgb="FF000000"/>
      <name val="Arial"/>
      <scheme val="minor"/>
    </font>
    <font>
      <u/>
      <sz val="10"/>
      <color rgb="FF000000"/>
      <name val="Arial"/>
    </font>
    <font>
      <b/>
      <sz val="10"/>
      <color rgb="FFFFFFFF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202124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3" borderId="0" xfId="0" applyFont="1" applyFill="1"/>
    <xf numFmtId="9" fontId="3" fillId="0" borderId="0" xfId="0" applyNumberFormat="1" applyFont="1"/>
    <xf numFmtId="0" fontId="5" fillId="3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0" xfId="0" applyFont="1"/>
    <xf numFmtId="0" fontId="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2" borderId="0" xfId="0" applyFont="1" applyFill="1" applyAlignment="1">
      <alignment horizontal="left"/>
    </xf>
    <xf numFmtId="0" fontId="0" fillId="0" borderId="0" xfId="0"/>
    <xf numFmtId="0" fontId="8" fillId="4" borderId="0" xfId="0" applyFont="1" applyFill="1"/>
    <xf numFmtId="0" fontId="14" fillId="0" borderId="0" xfId="0" applyFont="1" applyAlignment="1">
      <alignment horizontal="center"/>
    </xf>
    <xf numFmtId="0" fontId="13" fillId="0" borderId="0" xfId="0" applyFont="1"/>
    <xf numFmtId="0" fontId="15" fillId="0" borderId="0" xfId="0" applyFont="1"/>
    <xf numFmtId="0" fontId="16" fillId="3" borderId="0" xfId="0" applyFont="1" applyFill="1"/>
    <xf numFmtId="9" fontId="15" fillId="0" borderId="0" xfId="0" applyNumberFormat="1" applyFont="1"/>
    <xf numFmtId="0" fontId="15" fillId="0" borderId="0" xfId="0" applyFont="1" applyAlignment="1">
      <alignment horizontal="right"/>
    </xf>
    <xf numFmtId="9" fontId="15" fillId="0" borderId="0" xfId="0" applyNumberFormat="1" applyFont="1" applyAlignment="1">
      <alignment horizontal="right"/>
    </xf>
    <xf numFmtId="0" fontId="12" fillId="2" borderId="0" xfId="0" applyFont="1" applyFill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veed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8"/>
  <sheetViews>
    <sheetView tabSelected="1" workbookViewId="0">
      <selection activeCell="B10" sqref="B10"/>
    </sheetView>
  </sheetViews>
  <sheetFormatPr defaultColWidth="12.6328125" defaultRowHeight="15.75" customHeight="1" x14ac:dyDescent="0.25"/>
  <cols>
    <col min="1" max="1" width="35.6328125" customWidth="1"/>
    <col min="2" max="2" width="29.90625" customWidth="1"/>
    <col min="3" max="3" width="29" customWidth="1"/>
    <col min="4" max="4" width="17.08984375" customWidth="1"/>
    <col min="5" max="5" width="18.6328125" customWidth="1"/>
    <col min="6" max="6" width="18.90625" customWidth="1"/>
    <col min="7" max="7" width="28.26953125" customWidth="1"/>
  </cols>
  <sheetData>
    <row r="1" spans="1:26" ht="13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3" x14ac:dyDescent="0.3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 x14ac:dyDescent="0.25">
      <c r="A3" s="20" t="s">
        <v>8</v>
      </c>
      <c r="B3" s="21" t="s">
        <v>9</v>
      </c>
      <c r="C3" s="20">
        <v>50000</v>
      </c>
      <c r="D3" s="20" t="s">
        <v>10</v>
      </c>
      <c r="E3" s="20" t="s">
        <v>11</v>
      </c>
      <c r="F3" s="22">
        <v>9</v>
      </c>
      <c r="G3" s="20" t="s">
        <v>12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 x14ac:dyDescent="0.25">
      <c r="A4" s="19"/>
      <c r="B4" s="21" t="s">
        <v>13</v>
      </c>
      <c r="C4" s="20">
        <v>50000</v>
      </c>
      <c r="D4" s="20" t="s">
        <v>14</v>
      </c>
      <c r="E4" s="20" t="s">
        <v>11</v>
      </c>
      <c r="F4" s="22">
        <v>9</v>
      </c>
      <c r="G4" s="20" t="s">
        <v>12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2.5" x14ac:dyDescent="0.25">
      <c r="A5" s="19"/>
      <c r="B5" s="21" t="s">
        <v>15</v>
      </c>
      <c r="C5" s="20">
        <v>5000</v>
      </c>
      <c r="D5" s="20" t="s">
        <v>16</v>
      </c>
      <c r="E5" s="20" t="s">
        <v>11</v>
      </c>
      <c r="F5" s="22">
        <v>9</v>
      </c>
      <c r="G5" s="20" t="s">
        <v>12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 x14ac:dyDescent="0.25">
      <c r="A6" s="20"/>
      <c r="B6" s="20" t="s">
        <v>17</v>
      </c>
      <c r="C6" s="23">
        <v>5000</v>
      </c>
      <c r="D6" s="20" t="s">
        <v>14</v>
      </c>
      <c r="E6" s="20" t="s">
        <v>11</v>
      </c>
      <c r="F6" s="24">
        <v>9</v>
      </c>
      <c r="G6" s="20" t="s">
        <v>12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customHeight="1" x14ac:dyDescent="0.25">
      <c r="A7" s="19"/>
      <c r="B7" s="20" t="s">
        <v>18</v>
      </c>
      <c r="C7" s="20">
        <v>50000</v>
      </c>
      <c r="D7" s="20" t="s">
        <v>14</v>
      </c>
      <c r="E7" s="20" t="s">
        <v>11</v>
      </c>
      <c r="F7" s="22">
        <v>9</v>
      </c>
      <c r="G7" s="20" t="s">
        <v>12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 x14ac:dyDescent="0.25">
      <c r="A8" s="19"/>
      <c r="B8" s="20" t="s">
        <v>19</v>
      </c>
      <c r="C8" s="20">
        <v>5000</v>
      </c>
      <c r="D8" s="20" t="s">
        <v>14</v>
      </c>
      <c r="E8" s="20" t="s">
        <v>11</v>
      </c>
      <c r="F8" s="22">
        <v>9</v>
      </c>
      <c r="G8" s="20" t="s">
        <v>12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 x14ac:dyDescent="0.25">
      <c r="A9" s="20"/>
      <c r="B9" s="20" t="s">
        <v>20</v>
      </c>
      <c r="C9" s="23">
        <v>5000</v>
      </c>
      <c r="D9" s="20" t="s">
        <v>16</v>
      </c>
      <c r="E9" s="20" t="s">
        <v>11</v>
      </c>
      <c r="F9" s="24">
        <v>9</v>
      </c>
      <c r="G9" s="20" t="s">
        <v>12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 x14ac:dyDescent="0.25">
      <c r="A10" s="20"/>
      <c r="B10" s="20" t="s">
        <v>21</v>
      </c>
      <c r="C10" s="23">
        <v>5000</v>
      </c>
      <c r="D10" s="20" t="s">
        <v>16</v>
      </c>
      <c r="E10" s="20" t="s">
        <v>11</v>
      </c>
      <c r="F10" s="24">
        <v>9</v>
      </c>
      <c r="G10" s="20" t="s">
        <v>12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 x14ac:dyDescent="0.25">
      <c r="A11" s="20" t="s">
        <v>22</v>
      </c>
      <c r="B11" s="21" t="s">
        <v>23</v>
      </c>
      <c r="C11" s="20">
        <v>50000</v>
      </c>
      <c r="D11" s="20" t="s">
        <v>16</v>
      </c>
      <c r="E11" s="20" t="s">
        <v>11</v>
      </c>
      <c r="F11" s="22">
        <v>9</v>
      </c>
      <c r="G11" s="20" t="s">
        <v>12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25">
      <c r="A12" s="20"/>
      <c r="B12" s="20" t="s">
        <v>24</v>
      </c>
      <c r="C12" s="23">
        <v>5000</v>
      </c>
      <c r="D12" s="20" t="s">
        <v>10</v>
      </c>
      <c r="E12" s="20" t="s">
        <v>11</v>
      </c>
      <c r="F12" s="24">
        <v>0</v>
      </c>
      <c r="G12" s="20" t="s">
        <v>12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5" x14ac:dyDescent="0.25">
      <c r="A13" s="19"/>
      <c r="B13" s="21" t="s">
        <v>25</v>
      </c>
      <c r="C13" s="20">
        <v>500</v>
      </c>
      <c r="D13" s="20" t="s">
        <v>14</v>
      </c>
      <c r="E13" s="20" t="s">
        <v>11</v>
      </c>
      <c r="F13" s="22">
        <v>0</v>
      </c>
      <c r="G13" s="20" t="s">
        <v>12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25">
      <c r="A14" s="20"/>
      <c r="B14" s="20" t="s">
        <v>26</v>
      </c>
      <c r="C14" s="23">
        <v>5000</v>
      </c>
      <c r="D14" s="20" t="s">
        <v>14</v>
      </c>
      <c r="E14" s="20" t="s">
        <v>11</v>
      </c>
      <c r="F14" s="24">
        <v>0</v>
      </c>
      <c r="G14" s="20" t="s">
        <v>12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 x14ac:dyDescent="0.25">
      <c r="A15" s="19"/>
      <c r="B15" s="20" t="s">
        <v>27</v>
      </c>
      <c r="C15" s="20">
        <v>500</v>
      </c>
      <c r="D15" s="20" t="s">
        <v>16</v>
      </c>
      <c r="E15" s="20" t="s">
        <v>11</v>
      </c>
      <c r="F15" s="22">
        <v>0</v>
      </c>
      <c r="G15" s="20" t="s">
        <v>12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25">
      <c r="A16" s="20"/>
      <c r="B16" s="20" t="s">
        <v>28</v>
      </c>
      <c r="C16" s="23">
        <v>5000</v>
      </c>
      <c r="D16" s="20" t="s">
        <v>16</v>
      </c>
      <c r="E16" s="20" t="s">
        <v>11</v>
      </c>
      <c r="F16" s="24">
        <v>0</v>
      </c>
      <c r="G16" s="20" t="s">
        <v>12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x14ac:dyDescent="0.25">
      <c r="A17" s="20" t="s">
        <v>29</v>
      </c>
      <c r="B17" s="21" t="s">
        <v>30</v>
      </c>
      <c r="C17" s="20">
        <v>50000</v>
      </c>
      <c r="D17" s="20" t="s">
        <v>14</v>
      </c>
      <c r="E17" s="20" t="s">
        <v>11</v>
      </c>
      <c r="F17" s="22">
        <v>9</v>
      </c>
      <c r="G17" s="20" t="s">
        <v>12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5" x14ac:dyDescent="0.25">
      <c r="A18" s="19"/>
      <c r="B18" s="21" t="s">
        <v>31</v>
      </c>
      <c r="C18" s="20">
        <v>500</v>
      </c>
      <c r="D18" s="20" t="s">
        <v>14</v>
      </c>
      <c r="E18" s="20" t="s">
        <v>11</v>
      </c>
      <c r="F18" s="22">
        <v>9</v>
      </c>
      <c r="G18" s="20" t="s">
        <v>11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5" x14ac:dyDescent="0.25">
      <c r="A19" s="19"/>
      <c r="B19" s="21" t="s">
        <v>32</v>
      </c>
      <c r="C19" s="20">
        <v>500</v>
      </c>
      <c r="D19" s="20" t="s">
        <v>10</v>
      </c>
      <c r="E19" s="20" t="s">
        <v>11</v>
      </c>
      <c r="F19" s="22">
        <v>9</v>
      </c>
      <c r="G19" s="20" t="s">
        <v>12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5" x14ac:dyDescent="0.25">
      <c r="A20" s="19"/>
      <c r="B20" s="20" t="s">
        <v>33</v>
      </c>
      <c r="C20" s="20">
        <v>500</v>
      </c>
      <c r="D20" s="20" t="s">
        <v>16</v>
      </c>
      <c r="E20" s="20" t="s">
        <v>11</v>
      </c>
      <c r="F20" s="22">
        <v>9</v>
      </c>
      <c r="G20" s="20" t="s">
        <v>11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5" x14ac:dyDescent="0.25">
      <c r="A21" s="20"/>
      <c r="B21" s="20" t="s">
        <v>34</v>
      </c>
      <c r="C21" s="23">
        <v>500</v>
      </c>
      <c r="D21" s="20" t="s">
        <v>14</v>
      </c>
      <c r="E21" s="20" t="s">
        <v>11</v>
      </c>
      <c r="F21" s="24">
        <v>9</v>
      </c>
      <c r="G21" s="20" t="s">
        <v>11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5" x14ac:dyDescent="0.25">
      <c r="A22" s="20" t="s">
        <v>35</v>
      </c>
      <c r="B22" s="21" t="s">
        <v>36</v>
      </c>
      <c r="C22" s="20">
        <v>500</v>
      </c>
      <c r="D22" s="20" t="s">
        <v>10</v>
      </c>
      <c r="E22" s="20" t="s">
        <v>11</v>
      </c>
      <c r="F22" s="22">
        <v>9</v>
      </c>
      <c r="G22" s="20" t="s">
        <v>12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5" x14ac:dyDescent="0.25">
      <c r="A23" s="19"/>
      <c r="B23" s="21" t="s">
        <v>37</v>
      </c>
      <c r="C23" s="20">
        <v>500</v>
      </c>
      <c r="D23" s="20" t="s">
        <v>14</v>
      </c>
      <c r="E23" s="20" t="s">
        <v>38</v>
      </c>
      <c r="F23" s="22">
        <v>9</v>
      </c>
      <c r="G23" s="20" t="s">
        <v>11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5" x14ac:dyDescent="0.25">
      <c r="A24" s="20"/>
      <c r="B24" s="20" t="s">
        <v>39</v>
      </c>
      <c r="C24" s="23">
        <v>500</v>
      </c>
      <c r="D24" s="20" t="s">
        <v>14</v>
      </c>
      <c r="E24" s="20" t="s">
        <v>11</v>
      </c>
      <c r="F24" s="24">
        <v>0</v>
      </c>
      <c r="G24" s="20" t="s">
        <v>12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5" x14ac:dyDescent="0.25">
      <c r="A25" s="20"/>
      <c r="B25" s="20" t="s">
        <v>40</v>
      </c>
      <c r="C25" s="23">
        <v>5000</v>
      </c>
      <c r="D25" s="20" t="s">
        <v>14</v>
      </c>
      <c r="E25" s="20" t="s">
        <v>11</v>
      </c>
      <c r="F25" s="24">
        <v>9</v>
      </c>
      <c r="G25" s="20" t="s">
        <v>11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5" x14ac:dyDescent="0.25">
      <c r="A26" s="19"/>
      <c r="B26" s="20" t="s">
        <v>41</v>
      </c>
      <c r="C26" s="20">
        <v>5000</v>
      </c>
      <c r="D26" s="20" t="s">
        <v>16</v>
      </c>
      <c r="E26" s="20" t="s">
        <v>11</v>
      </c>
      <c r="F26" s="22">
        <v>9</v>
      </c>
      <c r="G26" s="20" t="s">
        <v>11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5" x14ac:dyDescent="0.25">
      <c r="A27" s="20"/>
      <c r="B27" s="20" t="s">
        <v>42</v>
      </c>
      <c r="C27" s="23">
        <v>5000</v>
      </c>
      <c r="D27" s="20" t="s">
        <v>10</v>
      </c>
      <c r="E27" s="20" t="s">
        <v>11</v>
      </c>
      <c r="F27" s="24">
        <v>9</v>
      </c>
      <c r="G27" s="20" t="s">
        <v>12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5" x14ac:dyDescent="0.25">
      <c r="A28" s="20"/>
      <c r="B28" s="20" t="s">
        <v>43</v>
      </c>
      <c r="C28" s="23">
        <v>5000</v>
      </c>
      <c r="D28" s="20" t="s">
        <v>14</v>
      </c>
      <c r="E28" s="20" t="s">
        <v>11</v>
      </c>
      <c r="F28" s="24">
        <v>9</v>
      </c>
      <c r="G28" s="20" t="s">
        <v>11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5" x14ac:dyDescent="0.25">
      <c r="A29" s="20"/>
      <c r="B29" s="20" t="s">
        <v>44</v>
      </c>
      <c r="C29" s="23">
        <v>500</v>
      </c>
      <c r="D29" s="20" t="s">
        <v>14</v>
      </c>
      <c r="E29" s="20" t="s">
        <v>11</v>
      </c>
      <c r="F29" s="24">
        <v>9</v>
      </c>
      <c r="G29" s="20" t="s">
        <v>11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5" x14ac:dyDescent="0.25">
      <c r="A30" s="20"/>
      <c r="B30" s="20" t="s">
        <v>45</v>
      </c>
      <c r="C30" s="23">
        <v>500</v>
      </c>
      <c r="D30" s="20" t="s">
        <v>16</v>
      </c>
      <c r="E30" s="20" t="s">
        <v>11</v>
      </c>
      <c r="F30" s="24">
        <v>9</v>
      </c>
      <c r="G30" s="20" t="s">
        <v>12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5" x14ac:dyDescent="0.25">
      <c r="A31" s="20"/>
      <c r="B31" s="20" t="s">
        <v>46</v>
      </c>
      <c r="C31" s="23">
        <v>500</v>
      </c>
      <c r="D31" s="20" t="s">
        <v>16</v>
      </c>
      <c r="E31" s="20" t="s">
        <v>11</v>
      </c>
      <c r="F31" s="24">
        <v>0</v>
      </c>
      <c r="G31" s="20" t="s">
        <v>12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5" x14ac:dyDescent="0.25">
      <c r="A32" s="20"/>
      <c r="B32" s="20" t="s">
        <v>47</v>
      </c>
      <c r="C32" s="23">
        <v>500</v>
      </c>
      <c r="D32" s="20" t="s">
        <v>48</v>
      </c>
      <c r="E32" s="20" t="s">
        <v>11</v>
      </c>
      <c r="F32" s="24">
        <v>9</v>
      </c>
      <c r="G32" s="20" t="s">
        <v>11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5" x14ac:dyDescent="0.25">
      <c r="A33" s="20"/>
      <c r="B33" s="20" t="s">
        <v>49</v>
      </c>
      <c r="C33" s="23">
        <v>500</v>
      </c>
      <c r="D33" s="20" t="s">
        <v>48</v>
      </c>
      <c r="E33" s="20" t="s">
        <v>11</v>
      </c>
      <c r="F33" s="24">
        <v>9</v>
      </c>
      <c r="G33" s="20" t="s">
        <v>12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5" x14ac:dyDescent="0.25">
      <c r="A34" s="20" t="s">
        <v>50</v>
      </c>
      <c r="B34" s="21" t="s">
        <v>51</v>
      </c>
      <c r="C34" s="20">
        <v>5000</v>
      </c>
      <c r="D34" s="20" t="s">
        <v>10</v>
      </c>
      <c r="E34" s="20" t="s">
        <v>11</v>
      </c>
      <c r="F34" s="22">
        <v>9</v>
      </c>
      <c r="G34" s="20" t="s">
        <v>11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5" x14ac:dyDescent="0.25">
      <c r="A35" s="20" t="s">
        <v>52</v>
      </c>
      <c r="B35" s="20" t="s">
        <v>53</v>
      </c>
      <c r="C35" s="20">
        <v>5000</v>
      </c>
      <c r="D35" s="20" t="s">
        <v>16</v>
      </c>
      <c r="E35" s="20" t="s">
        <v>11</v>
      </c>
      <c r="F35" s="22">
        <v>0</v>
      </c>
      <c r="G35" s="20" t="s">
        <v>12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5" x14ac:dyDescent="0.25">
      <c r="A36" s="19"/>
      <c r="B36" s="20" t="s">
        <v>54</v>
      </c>
      <c r="C36" s="20">
        <v>500</v>
      </c>
      <c r="D36" s="20" t="s">
        <v>48</v>
      </c>
      <c r="E36" s="20" t="s">
        <v>11</v>
      </c>
      <c r="F36" s="22">
        <v>0</v>
      </c>
      <c r="G36" s="20" t="s">
        <v>11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5" x14ac:dyDescent="0.25">
      <c r="A37" s="20" t="s">
        <v>55</v>
      </c>
      <c r="B37" s="20" t="s">
        <v>56</v>
      </c>
      <c r="C37" s="20">
        <v>5000</v>
      </c>
      <c r="D37" s="20" t="s">
        <v>14</v>
      </c>
      <c r="E37" s="20" t="s">
        <v>38</v>
      </c>
      <c r="F37" s="22">
        <v>9</v>
      </c>
      <c r="G37" s="20" t="s">
        <v>11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5" x14ac:dyDescent="0.25">
      <c r="A38" s="19"/>
      <c r="B38" s="20" t="s">
        <v>57</v>
      </c>
      <c r="C38" s="20">
        <v>5000</v>
      </c>
      <c r="D38" s="20" t="s">
        <v>14</v>
      </c>
      <c r="E38" s="20" t="s">
        <v>38</v>
      </c>
      <c r="F38" s="22">
        <v>9</v>
      </c>
      <c r="G38" s="20" t="s">
        <v>12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</sheetData>
  <dataValidations count="2">
    <dataValidation type="list" allowBlank="1" showErrorMessage="1" sqref="G3:G38" xr:uid="{00000000-0002-0000-0000-000000000000}">
      <formula1>"High,Medium"</formula1>
    </dataValidation>
    <dataValidation type="list" allowBlank="1" showErrorMessage="1" sqref="E3:E38" xr:uid="{00000000-0002-0000-0000-000001000000}">
      <formula1>"Medium,Low"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3"/>
  <sheetViews>
    <sheetView workbookViewId="0"/>
  </sheetViews>
  <sheetFormatPr defaultColWidth="12.6328125" defaultRowHeight="15.75" customHeight="1" x14ac:dyDescent="0.25"/>
  <cols>
    <col min="1" max="1" width="35.7265625" customWidth="1"/>
    <col min="2" max="2" width="20.26953125" customWidth="1"/>
    <col min="3" max="3" width="27.6328125" customWidth="1"/>
    <col min="4" max="4" width="22.36328125" customWidth="1"/>
    <col min="5" max="5" width="18.36328125" customWidth="1"/>
    <col min="6" max="6" width="15.36328125" customWidth="1"/>
    <col min="7" max="7" width="15.08984375" customWidth="1"/>
  </cols>
  <sheetData>
    <row r="1" spans="1:27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"/>
    </row>
    <row r="2" spans="1:2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/>
    </row>
    <row r="3" spans="1:27" ht="15.75" customHeight="1" x14ac:dyDescent="0.25">
      <c r="A3" s="3" t="s">
        <v>8</v>
      </c>
      <c r="B3" s="4" t="s">
        <v>9</v>
      </c>
      <c r="C3" s="3">
        <v>50000</v>
      </c>
      <c r="D3" s="3" t="s">
        <v>10</v>
      </c>
      <c r="E3" s="3" t="s">
        <v>11</v>
      </c>
      <c r="F3" s="5">
        <v>9</v>
      </c>
      <c r="G3" s="3" t="s">
        <v>12</v>
      </c>
    </row>
    <row r="4" spans="1:27" ht="15.75" customHeight="1" x14ac:dyDescent="0.25">
      <c r="B4" s="4" t="s">
        <v>13</v>
      </c>
      <c r="C4" s="3">
        <v>50000</v>
      </c>
      <c r="D4" s="3" t="s">
        <v>14</v>
      </c>
      <c r="E4" s="3" t="s">
        <v>11</v>
      </c>
      <c r="F4" s="5">
        <v>9</v>
      </c>
      <c r="G4" s="3" t="s">
        <v>12</v>
      </c>
    </row>
    <row r="5" spans="1:27" ht="15.75" customHeight="1" x14ac:dyDescent="0.25">
      <c r="B5" s="10" t="s">
        <v>18</v>
      </c>
      <c r="C5" s="3">
        <v>50000</v>
      </c>
      <c r="D5" s="3" t="s">
        <v>14</v>
      </c>
      <c r="E5" s="3" t="s">
        <v>11</v>
      </c>
      <c r="F5" s="5">
        <v>9</v>
      </c>
      <c r="G5" s="3" t="s">
        <v>12</v>
      </c>
    </row>
    <row r="6" spans="1:27" ht="15.75" customHeight="1" x14ac:dyDescent="0.25">
      <c r="A6" s="7"/>
      <c r="B6" s="7" t="s">
        <v>17</v>
      </c>
      <c r="C6" s="8">
        <v>5000</v>
      </c>
      <c r="D6" s="7" t="s">
        <v>14</v>
      </c>
      <c r="E6" s="7" t="s">
        <v>11</v>
      </c>
      <c r="F6" s="9">
        <v>9</v>
      </c>
      <c r="G6" s="7" t="s">
        <v>12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3">
      <c r="B7" s="6" t="s">
        <v>15</v>
      </c>
      <c r="C7" s="3">
        <v>5000</v>
      </c>
      <c r="D7" s="3" t="s">
        <v>16</v>
      </c>
      <c r="E7" s="3" t="s">
        <v>11</v>
      </c>
      <c r="F7" s="5">
        <v>9</v>
      </c>
      <c r="G7" s="3" t="s">
        <v>12</v>
      </c>
    </row>
    <row r="8" spans="1:27" ht="15.75" customHeight="1" x14ac:dyDescent="0.25">
      <c r="A8" s="3" t="s">
        <v>22</v>
      </c>
      <c r="B8" s="4" t="s">
        <v>23</v>
      </c>
      <c r="C8" s="3">
        <v>50000</v>
      </c>
      <c r="D8" s="3" t="s">
        <v>16</v>
      </c>
      <c r="E8" s="3" t="s">
        <v>11</v>
      </c>
      <c r="F8" s="5">
        <v>9</v>
      </c>
      <c r="G8" s="3" t="s">
        <v>12</v>
      </c>
    </row>
    <row r="9" spans="1:27" ht="15.75" customHeight="1" x14ac:dyDescent="0.25">
      <c r="A9" s="7"/>
      <c r="B9" s="7" t="s">
        <v>26</v>
      </c>
      <c r="C9" s="8">
        <v>5000</v>
      </c>
      <c r="D9" s="7" t="s">
        <v>14</v>
      </c>
      <c r="E9" s="7" t="s">
        <v>11</v>
      </c>
      <c r="F9" s="9">
        <v>0</v>
      </c>
      <c r="G9" s="7" t="s">
        <v>12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5.75" customHeight="1" x14ac:dyDescent="0.25">
      <c r="A10" s="3" t="s">
        <v>29</v>
      </c>
      <c r="B10" s="4" t="s">
        <v>30</v>
      </c>
      <c r="C10" s="3">
        <v>50000</v>
      </c>
      <c r="D10" s="3" t="s">
        <v>14</v>
      </c>
      <c r="E10" s="3" t="s">
        <v>11</v>
      </c>
      <c r="F10" s="5">
        <v>9</v>
      </c>
      <c r="G10" s="3" t="s">
        <v>12</v>
      </c>
    </row>
    <row r="11" spans="1:27" x14ac:dyDescent="0.3">
      <c r="A11" s="3" t="s">
        <v>50</v>
      </c>
      <c r="B11" s="6" t="s">
        <v>51</v>
      </c>
      <c r="C11" s="3">
        <v>5000</v>
      </c>
      <c r="D11" s="3" t="s">
        <v>10</v>
      </c>
      <c r="E11" s="3" t="s">
        <v>11</v>
      </c>
      <c r="F11" s="5">
        <v>9</v>
      </c>
      <c r="G11" s="3" t="s">
        <v>11</v>
      </c>
    </row>
    <row r="12" spans="1:27" ht="15.75" customHeight="1" x14ac:dyDescent="0.25">
      <c r="A12" s="3" t="s">
        <v>35</v>
      </c>
      <c r="B12" s="10" t="s">
        <v>41</v>
      </c>
      <c r="C12" s="3">
        <v>5000</v>
      </c>
      <c r="D12" s="3" t="s">
        <v>16</v>
      </c>
      <c r="E12" s="3" t="s">
        <v>11</v>
      </c>
      <c r="F12" s="5">
        <v>9</v>
      </c>
      <c r="G12" s="3" t="s">
        <v>11</v>
      </c>
    </row>
    <row r="13" spans="1:27" ht="15.75" customHeight="1" x14ac:dyDescent="0.25">
      <c r="A13" s="3" t="s">
        <v>52</v>
      </c>
      <c r="B13" s="10" t="s">
        <v>53</v>
      </c>
      <c r="C13" s="3">
        <v>5000</v>
      </c>
      <c r="D13" s="3" t="s">
        <v>16</v>
      </c>
      <c r="E13" s="3" t="s">
        <v>11</v>
      </c>
      <c r="F13" s="5">
        <v>0</v>
      </c>
      <c r="G13" s="3" t="s">
        <v>12</v>
      </c>
    </row>
  </sheetData>
  <mergeCells count="1">
    <mergeCell ref="A1:Z1"/>
  </mergeCells>
  <dataValidations count="2">
    <dataValidation type="list" allowBlank="1" showErrorMessage="1" sqref="G3:G13" xr:uid="{00000000-0002-0000-0100-000000000000}">
      <formula1>"High,Medium"</formula1>
    </dataValidation>
    <dataValidation type="list" allowBlank="1" showErrorMessage="1" sqref="E3:E13" xr:uid="{00000000-0002-0000-0100-000001000000}">
      <formula1>"Medium,Low"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361"/>
  <sheetViews>
    <sheetView workbookViewId="0"/>
  </sheetViews>
  <sheetFormatPr defaultColWidth="12.6328125" defaultRowHeight="15.75" customHeight="1" x14ac:dyDescent="0.25"/>
  <cols>
    <col min="1" max="1" width="58.90625" customWidth="1"/>
  </cols>
  <sheetData>
    <row r="1" spans="1:25" x14ac:dyDescent="0.3">
      <c r="A1" s="17" t="s">
        <v>58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5.75" customHeight="1" x14ac:dyDescent="0.25">
      <c r="A2" s="10" t="s">
        <v>59</v>
      </c>
    </row>
    <row r="3" spans="1:25" ht="15.75" customHeight="1" x14ac:dyDescent="0.25">
      <c r="A3" s="10" t="s">
        <v>60</v>
      </c>
    </row>
    <row r="4" spans="1:25" ht="15.75" customHeight="1" x14ac:dyDescent="0.25">
      <c r="A4" s="10" t="s">
        <v>61</v>
      </c>
    </row>
    <row r="5" spans="1:25" ht="15.75" customHeight="1" x14ac:dyDescent="0.25">
      <c r="A5" s="10" t="s">
        <v>62</v>
      </c>
    </row>
    <row r="6" spans="1:25" ht="15.75" customHeight="1" x14ac:dyDescent="0.25">
      <c r="A6" s="10" t="s">
        <v>63</v>
      </c>
    </row>
    <row r="7" spans="1:25" ht="15.75" customHeight="1" x14ac:dyDescent="0.25">
      <c r="A7" s="10" t="s">
        <v>64</v>
      </c>
    </row>
    <row r="8" spans="1:25" ht="15.75" customHeight="1" x14ac:dyDescent="0.25">
      <c r="A8" s="10" t="s">
        <v>65</v>
      </c>
    </row>
    <row r="9" spans="1:25" ht="15.75" customHeight="1" x14ac:dyDescent="0.25">
      <c r="A9" s="10" t="s">
        <v>66</v>
      </c>
    </row>
    <row r="10" spans="1:25" ht="15.75" customHeight="1" x14ac:dyDescent="0.25">
      <c r="A10" s="10" t="s">
        <v>67</v>
      </c>
    </row>
    <row r="11" spans="1:25" ht="15.75" customHeight="1" x14ac:dyDescent="0.25">
      <c r="A11" s="10" t="s">
        <v>68</v>
      </c>
    </row>
    <row r="12" spans="1:25" ht="15.75" customHeight="1" x14ac:dyDescent="0.25">
      <c r="A12" s="10" t="s">
        <v>69</v>
      </c>
    </row>
    <row r="13" spans="1:25" ht="15.75" customHeight="1" x14ac:dyDescent="0.25">
      <c r="A13" s="10" t="s">
        <v>70</v>
      </c>
    </row>
    <row r="14" spans="1:25" ht="15.75" customHeight="1" x14ac:dyDescent="0.25">
      <c r="A14" s="10" t="s">
        <v>71</v>
      </c>
    </row>
    <row r="15" spans="1:25" ht="15.75" customHeight="1" x14ac:dyDescent="0.25">
      <c r="A15" s="10" t="s">
        <v>72</v>
      </c>
    </row>
    <row r="16" spans="1:25" ht="15.75" customHeight="1" x14ac:dyDescent="0.25">
      <c r="A16" s="10" t="s">
        <v>73</v>
      </c>
    </row>
    <row r="17" spans="1:1" ht="15.75" customHeight="1" x14ac:dyDescent="0.25">
      <c r="A17" s="10" t="s">
        <v>74</v>
      </c>
    </row>
    <row r="18" spans="1:1" ht="15.75" customHeight="1" x14ac:dyDescent="0.25">
      <c r="A18" s="10" t="s">
        <v>75</v>
      </c>
    </row>
    <row r="19" spans="1:1" ht="12.5" x14ac:dyDescent="0.25">
      <c r="A19" s="10" t="s">
        <v>76</v>
      </c>
    </row>
    <row r="20" spans="1:1" ht="12.5" x14ac:dyDescent="0.25">
      <c r="A20" s="10" t="s">
        <v>77</v>
      </c>
    </row>
    <row r="21" spans="1:1" ht="12.5" x14ac:dyDescent="0.25">
      <c r="A21" s="10" t="s">
        <v>78</v>
      </c>
    </row>
    <row r="22" spans="1:1" ht="12.5" x14ac:dyDescent="0.25">
      <c r="A22" s="10" t="s">
        <v>79</v>
      </c>
    </row>
    <row r="23" spans="1:1" ht="12.5" x14ac:dyDescent="0.25">
      <c r="A23" s="10" t="s">
        <v>80</v>
      </c>
    </row>
    <row r="24" spans="1:1" ht="12.5" x14ac:dyDescent="0.25">
      <c r="A24" s="10" t="s">
        <v>81</v>
      </c>
    </row>
    <row r="25" spans="1:1" ht="12.5" x14ac:dyDescent="0.25">
      <c r="A25" s="10" t="s">
        <v>82</v>
      </c>
    </row>
    <row r="26" spans="1:1" ht="12.5" x14ac:dyDescent="0.25">
      <c r="A26" s="10" t="s">
        <v>83</v>
      </c>
    </row>
    <row r="27" spans="1:1" ht="12.5" x14ac:dyDescent="0.25">
      <c r="A27" s="10" t="s">
        <v>84</v>
      </c>
    </row>
    <row r="28" spans="1:1" ht="12.5" x14ac:dyDescent="0.25">
      <c r="A28" s="10" t="s">
        <v>85</v>
      </c>
    </row>
    <row r="29" spans="1:1" ht="12.5" x14ac:dyDescent="0.25">
      <c r="A29" s="10" t="s">
        <v>86</v>
      </c>
    </row>
    <row r="30" spans="1:1" ht="12.5" x14ac:dyDescent="0.25">
      <c r="A30" s="10" t="s">
        <v>87</v>
      </c>
    </row>
    <row r="31" spans="1:1" ht="12.5" x14ac:dyDescent="0.25">
      <c r="A31" s="10" t="s">
        <v>88</v>
      </c>
    </row>
    <row r="32" spans="1:1" ht="12.5" x14ac:dyDescent="0.25">
      <c r="A32" s="10" t="s">
        <v>89</v>
      </c>
    </row>
    <row r="33" spans="1:1" ht="12.5" x14ac:dyDescent="0.25">
      <c r="A33" s="10" t="s">
        <v>90</v>
      </c>
    </row>
    <row r="34" spans="1:1" ht="12.5" x14ac:dyDescent="0.25">
      <c r="A34" s="10" t="s">
        <v>91</v>
      </c>
    </row>
    <row r="35" spans="1:1" ht="12.5" x14ac:dyDescent="0.25">
      <c r="A35" s="10" t="s">
        <v>92</v>
      </c>
    </row>
    <row r="36" spans="1:1" ht="12.5" x14ac:dyDescent="0.25">
      <c r="A36" s="10" t="s">
        <v>93</v>
      </c>
    </row>
    <row r="37" spans="1:1" ht="12.5" x14ac:dyDescent="0.25">
      <c r="A37" s="10" t="s">
        <v>94</v>
      </c>
    </row>
    <row r="38" spans="1:1" ht="12.5" x14ac:dyDescent="0.25">
      <c r="A38" s="10" t="s">
        <v>95</v>
      </c>
    </row>
    <row r="39" spans="1:1" ht="12.5" x14ac:dyDescent="0.25">
      <c r="A39" s="10" t="s">
        <v>96</v>
      </c>
    </row>
    <row r="40" spans="1:1" ht="12.5" x14ac:dyDescent="0.25">
      <c r="A40" s="10" t="s">
        <v>97</v>
      </c>
    </row>
    <row r="41" spans="1:1" ht="12.5" x14ac:dyDescent="0.25">
      <c r="A41" s="10" t="s">
        <v>98</v>
      </c>
    </row>
    <row r="42" spans="1:1" ht="12.5" x14ac:dyDescent="0.25">
      <c r="A42" s="10" t="s">
        <v>99</v>
      </c>
    </row>
    <row r="43" spans="1:1" ht="12.5" x14ac:dyDescent="0.25">
      <c r="A43" s="10" t="s">
        <v>100</v>
      </c>
    </row>
    <row r="44" spans="1:1" ht="12.5" x14ac:dyDescent="0.25">
      <c r="A44" s="10" t="s">
        <v>101</v>
      </c>
    </row>
    <row r="45" spans="1:1" ht="12.5" x14ac:dyDescent="0.25">
      <c r="A45" s="10" t="s">
        <v>102</v>
      </c>
    </row>
    <row r="46" spans="1:1" ht="12.5" x14ac:dyDescent="0.25">
      <c r="A46" s="10" t="s">
        <v>103</v>
      </c>
    </row>
    <row r="47" spans="1:1" ht="12.5" x14ac:dyDescent="0.25">
      <c r="A47" s="10" t="s">
        <v>104</v>
      </c>
    </row>
    <row r="48" spans="1:1" ht="12.5" x14ac:dyDescent="0.25">
      <c r="A48" s="10" t="s">
        <v>105</v>
      </c>
    </row>
    <row r="49" spans="1:1" ht="12.5" x14ac:dyDescent="0.25">
      <c r="A49" s="10" t="s">
        <v>106</v>
      </c>
    </row>
    <row r="50" spans="1:1" ht="12.5" x14ac:dyDescent="0.25">
      <c r="A50" s="10" t="s">
        <v>107</v>
      </c>
    </row>
    <row r="51" spans="1:1" ht="12.5" x14ac:dyDescent="0.25">
      <c r="A51" s="10" t="s">
        <v>108</v>
      </c>
    </row>
    <row r="52" spans="1:1" ht="12.5" x14ac:dyDescent="0.25">
      <c r="A52" s="10" t="s">
        <v>109</v>
      </c>
    </row>
    <row r="53" spans="1:1" ht="12.5" x14ac:dyDescent="0.25">
      <c r="A53" s="10" t="s">
        <v>110</v>
      </c>
    </row>
    <row r="54" spans="1:1" ht="12.5" x14ac:dyDescent="0.25">
      <c r="A54" s="10" t="s">
        <v>111</v>
      </c>
    </row>
    <row r="55" spans="1:1" ht="12.5" x14ac:dyDescent="0.25">
      <c r="A55" s="10" t="s">
        <v>112</v>
      </c>
    </row>
    <row r="56" spans="1:1" ht="12.5" x14ac:dyDescent="0.25">
      <c r="A56" s="10" t="s">
        <v>113</v>
      </c>
    </row>
    <row r="57" spans="1:1" ht="12.5" x14ac:dyDescent="0.25">
      <c r="A57" s="10" t="s">
        <v>114</v>
      </c>
    </row>
    <row r="58" spans="1:1" ht="12.5" x14ac:dyDescent="0.25">
      <c r="A58" s="10" t="s">
        <v>115</v>
      </c>
    </row>
    <row r="59" spans="1:1" ht="12.5" x14ac:dyDescent="0.25">
      <c r="A59" s="10" t="s">
        <v>116</v>
      </c>
    </row>
    <row r="60" spans="1:1" ht="12.5" x14ac:dyDescent="0.25">
      <c r="A60" s="10" t="s">
        <v>117</v>
      </c>
    </row>
    <row r="61" spans="1:1" ht="12.5" x14ac:dyDescent="0.25">
      <c r="A61" s="10" t="s">
        <v>118</v>
      </c>
    </row>
    <row r="62" spans="1:1" ht="12.5" x14ac:dyDescent="0.25">
      <c r="A62" s="10" t="s">
        <v>119</v>
      </c>
    </row>
    <row r="63" spans="1:1" ht="12.5" x14ac:dyDescent="0.25">
      <c r="A63" s="10" t="s">
        <v>120</v>
      </c>
    </row>
    <row r="64" spans="1:1" ht="12.5" x14ac:dyDescent="0.25">
      <c r="A64" s="10" t="s">
        <v>121</v>
      </c>
    </row>
    <row r="65" spans="1:1" ht="12.5" x14ac:dyDescent="0.25">
      <c r="A65" s="10" t="s">
        <v>122</v>
      </c>
    </row>
    <row r="66" spans="1:1" ht="12.5" x14ac:dyDescent="0.25">
      <c r="A66" s="10" t="s">
        <v>123</v>
      </c>
    </row>
    <row r="67" spans="1:1" ht="12.5" x14ac:dyDescent="0.25">
      <c r="A67" s="10" t="s">
        <v>124</v>
      </c>
    </row>
    <row r="68" spans="1:1" ht="12.5" x14ac:dyDescent="0.25">
      <c r="A68" s="10" t="s">
        <v>125</v>
      </c>
    </row>
    <row r="69" spans="1:1" ht="12.5" x14ac:dyDescent="0.25">
      <c r="A69" s="10" t="s">
        <v>126</v>
      </c>
    </row>
    <row r="70" spans="1:1" ht="12.5" x14ac:dyDescent="0.25">
      <c r="A70" s="10" t="s">
        <v>127</v>
      </c>
    </row>
    <row r="71" spans="1:1" ht="12.5" x14ac:dyDescent="0.25">
      <c r="A71" s="10" t="s">
        <v>128</v>
      </c>
    </row>
    <row r="72" spans="1:1" ht="12.5" x14ac:dyDescent="0.25">
      <c r="A72" s="10" t="s">
        <v>129</v>
      </c>
    </row>
    <row r="73" spans="1:1" ht="12.5" x14ac:dyDescent="0.25">
      <c r="A73" s="10" t="s">
        <v>130</v>
      </c>
    </row>
    <row r="74" spans="1:1" ht="12.5" x14ac:dyDescent="0.25">
      <c r="A74" s="10" t="s">
        <v>131</v>
      </c>
    </row>
    <row r="75" spans="1:1" ht="12.5" x14ac:dyDescent="0.25">
      <c r="A75" s="10" t="s">
        <v>132</v>
      </c>
    </row>
    <row r="76" spans="1:1" ht="12.5" x14ac:dyDescent="0.25">
      <c r="A76" s="10" t="s">
        <v>133</v>
      </c>
    </row>
    <row r="77" spans="1:1" ht="12.5" x14ac:dyDescent="0.25">
      <c r="A77" s="10" t="s">
        <v>134</v>
      </c>
    </row>
    <row r="78" spans="1:1" ht="12.5" x14ac:dyDescent="0.25">
      <c r="A78" s="10" t="s">
        <v>135</v>
      </c>
    </row>
    <row r="79" spans="1:1" ht="12.5" x14ac:dyDescent="0.25">
      <c r="A79" s="10" t="s">
        <v>136</v>
      </c>
    </row>
    <row r="80" spans="1:1" ht="12.5" x14ac:dyDescent="0.25">
      <c r="A80" s="10" t="s">
        <v>137</v>
      </c>
    </row>
    <row r="81" spans="1:1" ht="12.5" x14ac:dyDescent="0.25">
      <c r="A81" s="10" t="s">
        <v>138</v>
      </c>
    </row>
    <row r="82" spans="1:1" ht="12.5" x14ac:dyDescent="0.25">
      <c r="A82" s="10" t="s">
        <v>139</v>
      </c>
    </row>
    <row r="83" spans="1:1" ht="12.5" x14ac:dyDescent="0.25">
      <c r="A83" s="10" t="s">
        <v>140</v>
      </c>
    </row>
    <row r="84" spans="1:1" ht="12.5" x14ac:dyDescent="0.25">
      <c r="A84" s="10" t="s">
        <v>141</v>
      </c>
    </row>
    <row r="85" spans="1:1" ht="12.5" x14ac:dyDescent="0.25">
      <c r="A85" s="10" t="s">
        <v>142</v>
      </c>
    </row>
    <row r="86" spans="1:1" ht="12.5" x14ac:dyDescent="0.25">
      <c r="A86" s="10" t="s">
        <v>143</v>
      </c>
    </row>
    <row r="87" spans="1:1" ht="12.5" x14ac:dyDescent="0.25">
      <c r="A87" s="10" t="s">
        <v>144</v>
      </c>
    </row>
    <row r="88" spans="1:1" ht="12.5" x14ac:dyDescent="0.25">
      <c r="A88" s="10" t="s">
        <v>145</v>
      </c>
    </row>
    <row r="89" spans="1:1" ht="12.5" x14ac:dyDescent="0.25">
      <c r="A89" s="10" t="s">
        <v>146</v>
      </c>
    </row>
    <row r="90" spans="1:1" ht="12.5" x14ac:dyDescent="0.25">
      <c r="A90" s="10" t="s">
        <v>147</v>
      </c>
    </row>
    <row r="91" spans="1:1" ht="12.5" x14ac:dyDescent="0.25">
      <c r="A91" s="10" t="s">
        <v>148</v>
      </c>
    </row>
    <row r="92" spans="1:1" ht="12.5" x14ac:dyDescent="0.25">
      <c r="A92" s="10" t="s">
        <v>149</v>
      </c>
    </row>
    <row r="93" spans="1:1" ht="12.5" x14ac:dyDescent="0.25">
      <c r="A93" s="10" t="s">
        <v>150</v>
      </c>
    </row>
    <row r="94" spans="1:1" ht="12.5" x14ac:dyDescent="0.25">
      <c r="A94" s="10" t="s">
        <v>151</v>
      </c>
    </row>
    <row r="95" spans="1:1" ht="12.5" x14ac:dyDescent="0.25">
      <c r="A95" s="10" t="s">
        <v>152</v>
      </c>
    </row>
    <row r="96" spans="1:1" ht="12.5" x14ac:dyDescent="0.25">
      <c r="A96" s="10" t="s">
        <v>153</v>
      </c>
    </row>
    <row r="97" spans="1:1" ht="12.5" x14ac:dyDescent="0.25">
      <c r="A97" s="10" t="s">
        <v>154</v>
      </c>
    </row>
    <row r="98" spans="1:1" ht="12.5" x14ac:dyDescent="0.25">
      <c r="A98" s="10" t="s">
        <v>155</v>
      </c>
    </row>
    <row r="99" spans="1:1" ht="12.5" x14ac:dyDescent="0.25">
      <c r="A99" s="10" t="s">
        <v>156</v>
      </c>
    </row>
    <row r="100" spans="1:1" ht="12.5" x14ac:dyDescent="0.25">
      <c r="A100" s="10" t="s">
        <v>157</v>
      </c>
    </row>
    <row r="101" spans="1:1" ht="12.5" x14ac:dyDescent="0.25">
      <c r="A101" s="10" t="s">
        <v>158</v>
      </c>
    </row>
    <row r="102" spans="1:1" ht="12.5" x14ac:dyDescent="0.25">
      <c r="A102" s="10" t="s">
        <v>159</v>
      </c>
    </row>
    <row r="103" spans="1:1" ht="12.5" x14ac:dyDescent="0.25">
      <c r="A103" s="10" t="s">
        <v>160</v>
      </c>
    </row>
    <row r="104" spans="1:1" ht="12.5" x14ac:dyDescent="0.25">
      <c r="A104" s="10" t="s">
        <v>161</v>
      </c>
    </row>
    <row r="105" spans="1:1" ht="12.5" x14ac:dyDescent="0.25">
      <c r="A105" s="10" t="s">
        <v>162</v>
      </c>
    </row>
    <row r="106" spans="1:1" ht="12.5" x14ac:dyDescent="0.25">
      <c r="A106" s="10" t="s">
        <v>163</v>
      </c>
    </row>
    <row r="107" spans="1:1" ht="12.5" x14ac:dyDescent="0.25">
      <c r="A107" s="10" t="s">
        <v>164</v>
      </c>
    </row>
    <row r="108" spans="1:1" ht="12.5" x14ac:dyDescent="0.25">
      <c r="A108" s="10" t="s">
        <v>165</v>
      </c>
    </row>
    <row r="109" spans="1:1" ht="12.5" x14ac:dyDescent="0.25">
      <c r="A109" s="10" t="s">
        <v>166</v>
      </c>
    </row>
    <row r="110" spans="1:1" ht="12.5" x14ac:dyDescent="0.25">
      <c r="A110" s="10" t="s">
        <v>167</v>
      </c>
    </row>
    <row r="111" spans="1:1" ht="12.5" x14ac:dyDescent="0.25">
      <c r="A111" s="10" t="s">
        <v>168</v>
      </c>
    </row>
    <row r="112" spans="1:1" ht="12.5" x14ac:dyDescent="0.25">
      <c r="A112" s="10" t="s">
        <v>169</v>
      </c>
    </row>
    <row r="113" spans="1:1" ht="12.5" x14ac:dyDescent="0.25">
      <c r="A113" s="10" t="s">
        <v>170</v>
      </c>
    </row>
    <row r="114" spans="1:1" ht="12.5" x14ac:dyDescent="0.25">
      <c r="A114" s="10" t="s">
        <v>171</v>
      </c>
    </row>
    <row r="115" spans="1:1" ht="12.5" x14ac:dyDescent="0.25">
      <c r="A115" s="10" t="s">
        <v>172</v>
      </c>
    </row>
    <row r="116" spans="1:1" ht="12.5" x14ac:dyDescent="0.25">
      <c r="A116" s="10" t="s">
        <v>173</v>
      </c>
    </row>
    <row r="117" spans="1:1" ht="12.5" x14ac:dyDescent="0.25">
      <c r="A117" s="10" t="s">
        <v>174</v>
      </c>
    </row>
    <row r="118" spans="1:1" ht="12.5" x14ac:dyDescent="0.25">
      <c r="A118" s="10" t="s">
        <v>175</v>
      </c>
    </row>
    <row r="119" spans="1:1" ht="12.5" x14ac:dyDescent="0.25">
      <c r="A119" s="10" t="s">
        <v>176</v>
      </c>
    </row>
    <row r="120" spans="1:1" ht="12.5" x14ac:dyDescent="0.25">
      <c r="A120" s="10" t="s">
        <v>177</v>
      </c>
    </row>
    <row r="121" spans="1:1" ht="12.5" x14ac:dyDescent="0.25">
      <c r="A121" s="10" t="s">
        <v>178</v>
      </c>
    </row>
    <row r="122" spans="1:1" ht="12.5" x14ac:dyDescent="0.25">
      <c r="A122" s="10" t="s">
        <v>179</v>
      </c>
    </row>
    <row r="123" spans="1:1" ht="12.5" x14ac:dyDescent="0.25">
      <c r="A123" s="10" t="s">
        <v>180</v>
      </c>
    </row>
    <row r="124" spans="1:1" ht="12.5" x14ac:dyDescent="0.25">
      <c r="A124" s="10" t="s">
        <v>181</v>
      </c>
    </row>
    <row r="125" spans="1:1" ht="12.5" x14ac:dyDescent="0.25">
      <c r="A125" s="10" t="s">
        <v>182</v>
      </c>
    </row>
    <row r="126" spans="1:1" ht="12.5" x14ac:dyDescent="0.25">
      <c r="A126" s="10" t="s">
        <v>183</v>
      </c>
    </row>
    <row r="127" spans="1:1" ht="12.5" x14ac:dyDescent="0.25">
      <c r="A127" s="10" t="s">
        <v>184</v>
      </c>
    </row>
    <row r="128" spans="1:1" ht="12.5" x14ac:dyDescent="0.25">
      <c r="A128" s="10" t="s">
        <v>185</v>
      </c>
    </row>
    <row r="129" spans="1:1" ht="12.5" x14ac:dyDescent="0.25">
      <c r="A129" s="10" t="s">
        <v>186</v>
      </c>
    </row>
    <row r="130" spans="1:1" ht="12.5" x14ac:dyDescent="0.25">
      <c r="A130" s="10" t="s">
        <v>187</v>
      </c>
    </row>
    <row r="131" spans="1:1" ht="12.5" x14ac:dyDescent="0.25">
      <c r="A131" s="10" t="s">
        <v>188</v>
      </c>
    </row>
    <row r="132" spans="1:1" ht="12.5" x14ac:dyDescent="0.25">
      <c r="A132" s="10" t="s">
        <v>189</v>
      </c>
    </row>
    <row r="133" spans="1:1" ht="12.5" x14ac:dyDescent="0.25">
      <c r="A133" s="10" t="s">
        <v>190</v>
      </c>
    </row>
    <row r="134" spans="1:1" ht="12.5" x14ac:dyDescent="0.25">
      <c r="A134" s="10" t="s">
        <v>191</v>
      </c>
    </row>
    <row r="135" spans="1:1" ht="12.5" x14ac:dyDescent="0.25">
      <c r="A135" s="10" t="s">
        <v>192</v>
      </c>
    </row>
    <row r="136" spans="1:1" ht="12.5" x14ac:dyDescent="0.25">
      <c r="A136" s="10" t="s">
        <v>193</v>
      </c>
    </row>
    <row r="137" spans="1:1" ht="12.5" x14ac:dyDescent="0.25">
      <c r="A137" s="10" t="s">
        <v>194</v>
      </c>
    </row>
    <row r="138" spans="1:1" ht="12.5" x14ac:dyDescent="0.25">
      <c r="A138" s="10" t="s">
        <v>195</v>
      </c>
    </row>
    <row r="139" spans="1:1" ht="12.5" x14ac:dyDescent="0.25">
      <c r="A139" s="10" t="s">
        <v>196</v>
      </c>
    </row>
    <row r="140" spans="1:1" ht="12.5" x14ac:dyDescent="0.25">
      <c r="A140" s="10" t="s">
        <v>197</v>
      </c>
    </row>
    <row r="141" spans="1:1" ht="12.5" x14ac:dyDescent="0.25">
      <c r="A141" s="10" t="s">
        <v>198</v>
      </c>
    </row>
    <row r="142" spans="1:1" ht="12.5" x14ac:dyDescent="0.25">
      <c r="A142" s="10" t="s">
        <v>199</v>
      </c>
    </row>
    <row r="143" spans="1:1" ht="12.5" x14ac:dyDescent="0.25">
      <c r="A143" s="10" t="s">
        <v>200</v>
      </c>
    </row>
    <row r="144" spans="1:1" ht="12.5" x14ac:dyDescent="0.25">
      <c r="A144" s="10" t="s">
        <v>201</v>
      </c>
    </row>
    <row r="145" spans="1:1" ht="12.5" x14ac:dyDescent="0.25">
      <c r="A145" s="10" t="s">
        <v>202</v>
      </c>
    </row>
    <row r="146" spans="1:1" ht="12.5" x14ac:dyDescent="0.25">
      <c r="A146" s="10" t="s">
        <v>203</v>
      </c>
    </row>
    <row r="147" spans="1:1" ht="12.5" x14ac:dyDescent="0.25">
      <c r="A147" s="10" t="s">
        <v>204</v>
      </c>
    </row>
    <row r="148" spans="1:1" ht="12.5" x14ac:dyDescent="0.25">
      <c r="A148" s="10" t="s">
        <v>205</v>
      </c>
    </row>
    <row r="149" spans="1:1" ht="12.5" x14ac:dyDescent="0.25">
      <c r="A149" s="10" t="s">
        <v>206</v>
      </c>
    </row>
    <row r="150" spans="1:1" ht="12.5" x14ac:dyDescent="0.25">
      <c r="A150" s="10" t="s">
        <v>207</v>
      </c>
    </row>
    <row r="151" spans="1:1" ht="12.5" x14ac:dyDescent="0.25">
      <c r="A151" s="10" t="s">
        <v>208</v>
      </c>
    </row>
    <row r="152" spans="1:1" ht="12.5" x14ac:dyDescent="0.25">
      <c r="A152" s="10" t="s">
        <v>209</v>
      </c>
    </row>
    <row r="153" spans="1:1" ht="12.5" x14ac:dyDescent="0.25">
      <c r="A153" s="10" t="s">
        <v>210</v>
      </c>
    </row>
    <row r="154" spans="1:1" ht="12.5" x14ac:dyDescent="0.25">
      <c r="A154" s="10" t="s">
        <v>211</v>
      </c>
    </row>
    <row r="155" spans="1:1" ht="12.5" x14ac:dyDescent="0.25">
      <c r="A155" s="10" t="s">
        <v>212</v>
      </c>
    </row>
    <row r="156" spans="1:1" ht="12.5" x14ac:dyDescent="0.25">
      <c r="A156" s="10" t="s">
        <v>213</v>
      </c>
    </row>
    <row r="157" spans="1:1" ht="12.5" x14ac:dyDescent="0.25">
      <c r="A157" s="10" t="s">
        <v>214</v>
      </c>
    </row>
    <row r="158" spans="1:1" ht="12.5" x14ac:dyDescent="0.25">
      <c r="A158" s="10" t="s">
        <v>215</v>
      </c>
    </row>
    <row r="159" spans="1:1" ht="12.5" x14ac:dyDescent="0.25">
      <c r="A159" s="10" t="s">
        <v>216</v>
      </c>
    </row>
    <row r="160" spans="1:1" ht="12.5" x14ac:dyDescent="0.25">
      <c r="A160" s="10" t="s">
        <v>217</v>
      </c>
    </row>
    <row r="161" spans="1:1" ht="12.5" x14ac:dyDescent="0.25">
      <c r="A161" s="10" t="s">
        <v>218</v>
      </c>
    </row>
    <row r="162" spans="1:1" ht="12.5" x14ac:dyDescent="0.25">
      <c r="A162" s="10" t="s">
        <v>219</v>
      </c>
    </row>
    <row r="163" spans="1:1" ht="12.5" x14ac:dyDescent="0.25">
      <c r="A163" s="10" t="s">
        <v>220</v>
      </c>
    </row>
    <row r="164" spans="1:1" ht="12.5" x14ac:dyDescent="0.25">
      <c r="A164" s="10" t="s">
        <v>221</v>
      </c>
    </row>
    <row r="165" spans="1:1" ht="12.5" x14ac:dyDescent="0.25">
      <c r="A165" s="10" t="s">
        <v>222</v>
      </c>
    </row>
    <row r="166" spans="1:1" ht="12.5" x14ac:dyDescent="0.25">
      <c r="A166" s="10" t="s">
        <v>223</v>
      </c>
    </row>
    <row r="167" spans="1:1" ht="12.5" x14ac:dyDescent="0.25">
      <c r="A167" s="10" t="s">
        <v>224</v>
      </c>
    </row>
    <row r="168" spans="1:1" ht="12.5" x14ac:dyDescent="0.25">
      <c r="A168" s="10" t="s">
        <v>225</v>
      </c>
    </row>
    <row r="169" spans="1:1" ht="12.5" x14ac:dyDescent="0.25">
      <c r="A169" s="10" t="s">
        <v>226</v>
      </c>
    </row>
    <row r="170" spans="1:1" ht="12.5" x14ac:dyDescent="0.25">
      <c r="A170" s="10" t="s">
        <v>227</v>
      </c>
    </row>
    <row r="171" spans="1:1" ht="12.5" x14ac:dyDescent="0.25">
      <c r="A171" s="10" t="s">
        <v>228</v>
      </c>
    </row>
    <row r="172" spans="1:1" ht="12.5" x14ac:dyDescent="0.25">
      <c r="A172" s="10" t="s">
        <v>229</v>
      </c>
    </row>
    <row r="173" spans="1:1" ht="12.5" x14ac:dyDescent="0.25">
      <c r="A173" s="10" t="s">
        <v>230</v>
      </c>
    </row>
    <row r="174" spans="1:1" ht="12.5" x14ac:dyDescent="0.25">
      <c r="A174" s="10" t="s">
        <v>231</v>
      </c>
    </row>
    <row r="175" spans="1:1" ht="12.5" x14ac:dyDescent="0.25">
      <c r="A175" s="10" t="s">
        <v>232</v>
      </c>
    </row>
    <row r="176" spans="1:1" ht="12.5" x14ac:dyDescent="0.25">
      <c r="A176" s="10" t="s">
        <v>233</v>
      </c>
    </row>
    <row r="177" spans="1:1" ht="12.5" x14ac:dyDescent="0.25">
      <c r="A177" s="10" t="s">
        <v>234</v>
      </c>
    </row>
    <row r="178" spans="1:1" ht="12.5" x14ac:dyDescent="0.25">
      <c r="A178" s="10" t="s">
        <v>235</v>
      </c>
    </row>
    <row r="179" spans="1:1" ht="12.5" x14ac:dyDescent="0.25">
      <c r="A179" s="10" t="s">
        <v>236</v>
      </c>
    </row>
    <row r="180" spans="1:1" ht="12.5" x14ac:dyDescent="0.25">
      <c r="A180" s="10" t="s">
        <v>237</v>
      </c>
    </row>
    <row r="181" spans="1:1" ht="12.5" x14ac:dyDescent="0.25">
      <c r="A181" s="10" t="s">
        <v>238</v>
      </c>
    </row>
    <row r="182" spans="1:1" ht="12.5" x14ac:dyDescent="0.25">
      <c r="A182" s="10" t="s">
        <v>239</v>
      </c>
    </row>
    <row r="183" spans="1:1" ht="12.5" x14ac:dyDescent="0.25">
      <c r="A183" s="10" t="s">
        <v>240</v>
      </c>
    </row>
    <row r="184" spans="1:1" ht="12.5" x14ac:dyDescent="0.25">
      <c r="A184" s="10" t="s">
        <v>241</v>
      </c>
    </row>
    <row r="185" spans="1:1" ht="12.5" x14ac:dyDescent="0.25">
      <c r="A185" s="10" t="s">
        <v>242</v>
      </c>
    </row>
    <row r="186" spans="1:1" ht="12.5" x14ac:dyDescent="0.25">
      <c r="A186" s="10" t="s">
        <v>243</v>
      </c>
    </row>
    <row r="187" spans="1:1" ht="12.5" x14ac:dyDescent="0.25">
      <c r="A187" s="10" t="s">
        <v>244</v>
      </c>
    </row>
    <row r="188" spans="1:1" ht="12.5" x14ac:dyDescent="0.25">
      <c r="A188" s="10" t="s">
        <v>245</v>
      </c>
    </row>
    <row r="189" spans="1:1" ht="12.5" x14ac:dyDescent="0.25">
      <c r="A189" s="10" t="s">
        <v>246</v>
      </c>
    </row>
    <row r="190" spans="1:1" ht="12.5" x14ac:dyDescent="0.25">
      <c r="A190" s="10" t="s">
        <v>247</v>
      </c>
    </row>
    <row r="191" spans="1:1" ht="12.5" x14ac:dyDescent="0.25">
      <c r="A191" s="10" t="s">
        <v>248</v>
      </c>
    </row>
    <row r="192" spans="1:1" ht="12.5" x14ac:dyDescent="0.25">
      <c r="A192" s="10" t="s">
        <v>249</v>
      </c>
    </row>
    <row r="193" spans="1:1" ht="12.5" x14ac:dyDescent="0.25">
      <c r="A193" s="10" t="s">
        <v>250</v>
      </c>
    </row>
    <row r="194" spans="1:1" ht="12.5" x14ac:dyDescent="0.25">
      <c r="A194" s="10" t="s">
        <v>251</v>
      </c>
    </row>
    <row r="195" spans="1:1" ht="12.5" x14ac:dyDescent="0.25">
      <c r="A195" s="10" t="s">
        <v>252</v>
      </c>
    </row>
    <row r="196" spans="1:1" ht="12.5" x14ac:dyDescent="0.25">
      <c r="A196" s="10" t="s">
        <v>253</v>
      </c>
    </row>
    <row r="197" spans="1:1" ht="12.5" x14ac:dyDescent="0.25">
      <c r="A197" s="10" t="s">
        <v>254</v>
      </c>
    </row>
    <row r="198" spans="1:1" ht="12.5" x14ac:dyDescent="0.25">
      <c r="A198" s="10" t="s">
        <v>255</v>
      </c>
    </row>
    <row r="199" spans="1:1" ht="12.5" x14ac:dyDescent="0.25">
      <c r="A199" s="10" t="s">
        <v>256</v>
      </c>
    </row>
    <row r="200" spans="1:1" ht="12.5" x14ac:dyDescent="0.25">
      <c r="A200" s="10" t="s">
        <v>257</v>
      </c>
    </row>
    <row r="201" spans="1:1" ht="12.5" x14ac:dyDescent="0.25">
      <c r="A201" s="10" t="s">
        <v>258</v>
      </c>
    </row>
    <row r="202" spans="1:1" ht="12.5" x14ac:dyDescent="0.25">
      <c r="A202" s="10" t="s">
        <v>259</v>
      </c>
    </row>
    <row r="203" spans="1:1" ht="12.5" x14ac:dyDescent="0.25">
      <c r="A203" s="10" t="s">
        <v>260</v>
      </c>
    </row>
    <row r="204" spans="1:1" ht="12.5" x14ac:dyDescent="0.25">
      <c r="A204" s="10" t="s">
        <v>261</v>
      </c>
    </row>
    <row r="205" spans="1:1" ht="12.5" x14ac:dyDescent="0.25">
      <c r="A205" s="10" t="s">
        <v>262</v>
      </c>
    </row>
    <row r="206" spans="1:1" ht="12.5" x14ac:dyDescent="0.25">
      <c r="A206" s="10" t="s">
        <v>263</v>
      </c>
    </row>
    <row r="207" spans="1:1" ht="12.5" x14ac:dyDescent="0.25">
      <c r="A207" s="10" t="s">
        <v>264</v>
      </c>
    </row>
    <row r="208" spans="1:1" ht="12.5" x14ac:dyDescent="0.25">
      <c r="A208" s="10" t="s">
        <v>265</v>
      </c>
    </row>
    <row r="209" spans="1:1" ht="12.5" x14ac:dyDescent="0.25">
      <c r="A209" s="10" t="s">
        <v>266</v>
      </c>
    </row>
    <row r="210" spans="1:1" ht="12.5" x14ac:dyDescent="0.25">
      <c r="A210" s="10" t="s">
        <v>267</v>
      </c>
    </row>
    <row r="211" spans="1:1" ht="12.5" x14ac:dyDescent="0.25">
      <c r="A211" s="10" t="s">
        <v>268</v>
      </c>
    </row>
    <row r="212" spans="1:1" ht="12.5" x14ac:dyDescent="0.25">
      <c r="A212" s="10" t="s">
        <v>269</v>
      </c>
    </row>
    <row r="213" spans="1:1" ht="12.5" x14ac:dyDescent="0.25">
      <c r="A213" s="10" t="s">
        <v>270</v>
      </c>
    </row>
    <row r="214" spans="1:1" ht="12.5" x14ac:dyDescent="0.25">
      <c r="A214" s="10" t="s">
        <v>271</v>
      </c>
    </row>
    <row r="215" spans="1:1" ht="12.5" x14ac:dyDescent="0.25">
      <c r="A215" s="10" t="s">
        <v>272</v>
      </c>
    </row>
    <row r="216" spans="1:1" ht="12.5" x14ac:dyDescent="0.25">
      <c r="A216" s="10" t="s">
        <v>273</v>
      </c>
    </row>
    <row r="217" spans="1:1" ht="12.5" x14ac:dyDescent="0.25">
      <c r="A217" s="10" t="s">
        <v>274</v>
      </c>
    </row>
    <row r="218" spans="1:1" ht="12.5" x14ac:dyDescent="0.25">
      <c r="A218" s="10" t="s">
        <v>275</v>
      </c>
    </row>
    <row r="219" spans="1:1" ht="12.5" x14ac:dyDescent="0.25">
      <c r="A219" s="10" t="s">
        <v>276</v>
      </c>
    </row>
    <row r="220" spans="1:1" ht="12.5" x14ac:dyDescent="0.25">
      <c r="A220" s="10" t="s">
        <v>277</v>
      </c>
    </row>
    <row r="221" spans="1:1" ht="12.5" x14ac:dyDescent="0.25">
      <c r="A221" s="10" t="s">
        <v>278</v>
      </c>
    </row>
    <row r="222" spans="1:1" ht="12.5" x14ac:dyDescent="0.25">
      <c r="A222" s="10" t="s">
        <v>279</v>
      </c>
    </row>
    <row r="223" spans="1:1" ht="12.5" x14ac:dyDescent="0.25">
      <c r="A223" s="10" t="s">
        <v>280</v>
      </c>
    </row>
    <row r="224" spans="1:1" ht="12.5" x14ac:dyDescent="0.25">
      <c r="A224" s="10" t="s">
        <v>281</v>
      </c>
    </row>
    <row r="225" spans="1:1" ht="12.5" x14ac:dyDescent="0.25">
      <c r="A225" s="10" t="s">
        <v>282</v>
      </c>
    </row>
    <row r="226" spans="1:1" ht="12.5" x14ac:dyDescent="0.25">
      <c r="A226" s="10" t="s">
        <v>283</v>
      </c>
    </row>
    <row r="227" spans="1:1" ht="12.5" x14ac:dyDescent="0.25">
      <c r="A227" s="10" t="s">
        <v>284</v>
      </c>
    </row>
    <row r="228" spans="1:1" ht="12.5" x14ac:dyDescent="0.25">
      <c r="A228" s="10" t="s">
        <v>285</v>
      </c>
    </row>
    <row r="229" spans="1:1" ht="12.5" x14ac:dyDescent="0.25">
      <c r="A229" s="10" t="s">
        <v>286</v>
      </c>
    </row>
    <row r="230" spans="1:1" ht="12.5" x14ac:dyDescent="0.25">
      <c r="A230" s="10" t="s">
        <v>287</v>
      </c>
    </row>
    <row r="231" spans="1:1" ht="12.5" x14ac:dyDescent="0.25">
      <c r="A231" s="10" t="s">
        <v>288</v>
      </c>
    </row>
    <row r="232" spans="1:1" ht="12.5" x14ac:dyDescent="0.25">
      <c r="A232" s="10" t="s">
        <v>289</v>
      </c>
    </row>
    <row r="233" spans="1:1" ht="12.5" x14ac:dyDescent="0.25">
      <c r="A233" s="10" t="s">
        <v>290</v>
      </c>
    </row>
    <row r="234" spans="1:1" ht="12.5" x14ac:dyDescent="0.25">
      <c r="A234" s="10" t="s">
        <v>291</v>
      </c>
    </row>
    <row r="235" spans="1:1" ht="12.5" x14ac:dyDescent="0.25">
      <c r="A235" s="10" t="s">
        <v>292</v>
      </c>
    </row>
    <row r="236" spans="1:1" ht="12.5" x14ac:dyDescent="0.25">
      <c r="A236" s="10" t="s">
        <v>293</v>
      </c>
    </row>
    <row r="237" spans="1:1" ht="12.5" x14ac:dyDescent="0.25">
      <c r="A237" s="10" t="s">
        <v>294</v>
      </c>
    </row>
    <row r="238" spans="1:1" ht="12.5" x14ac:dyDescent="0.25">
      <c r="A238" s="10" t="s">
        <v>295</v>
      </c>
    </row>
    <row r="239" spans="1:1" ht="12.5" x14ac:dyDescent="0.25">
      <c r="A239" s="10" t="s">
        <v>296</v>
      </c>
    </row>
    <row r="240" spans="1:1" ht="12.5" x14ac:dyDescent="0.25">
      <c r="A240" s="10" t="s">
        <v>297</v>
      </c>
    </row>
    <row r="241" spans="1:1" ht="12.5" x14ac:dyDescent="0.25">
      <c r="A241" s="10" t="s">
        <v>298</v>
      </c>
    </row>
    <row r="242" spans="1:1" ht="12.5" x14ac:dyDescent="0.25">
      <c r="A242" s="10" t="s">
        <v>299</v>
      </c>
    </row>
    <row r="243" spans="1:1" ht="12.5" x14ac:dyDescent="0.25">
      <c r="A243" s="10" t="s">
        <v>300</v>
      </c>
    </row>
    <row r="244" spans="1:1" ht="12.5" x14ac:dyDescent="0.25">
      <c r="A244" s="10" t="s">
        <v>301</v>
      </c>
    </row>
    <row r="245" spans="1:1" ht="12.5" x14ac:dyDescent="0.25">
      <c r="A245" s="10" t="s">
        <v>302</v>
      </c>
    </row>
    <row r="246" spans="1:1" ht="12.5" x14ac:dyDescent="0.25">
      <c r="A246" s="10" t="s">
        <v>303</v>
      </c>
    </row>
    <row r="247" spans="1:1" ht="12.5" x14ac:dyDescent="0.25">
      <c r="A247" s="10" t="s">
        <v>304</v>
      </c>
    </row>
    <row r="248" spans="1:1" ht="12.5" x14ac:dyDescent="0.25">
      <c r="A248" s="10" t="s">
        <v>305</v>
      </c>
    </row>
    <row r="249" spans="1:1" ht="12.5" x14ac:dyDescent="0.25">
      <c r="A249" s="10" t="s">
        <v>306</v>
      </c>
    </row>
    <row r="250" spans="1:1" ht="12.5" x14ac:dyDescent="0.25">
      <c r="A250" s="10" t="s">
        <v>307</v>
      </c>
    </row>
    <row r="251" spans="1:1" ht="12.5" x14ac:dyDescent="0.25">
      <c r="A251" s="10" t="s">
        <v>308</v>
      </c>
    </row>
    <row r="252" spans="1:1" ht="12.5" x14ac:dyDescent="0.25">
      <c r="A252" s="10" t="s">
        <v>309</v>
      </c>
    </row>
    <row r="253" spans="1:1" ht="12.5" x14ac:dyDescent="0.25">
      <c r="A253" s="10" t="s">
        <v>310</v>
      </c>
    </row>
    <row r="254" spans="1:1" ht="12.5" x14ac:dyDescent="0.25">
      <c r="A254" s="10" t="s">
        <v>311</v>
      </c>
    </row>
    <row r="255" spans="1:1" ht="12.5" x14ac:dyDescent="0.25">
      <c r="A255" s="10" t="s">
        <v>312</v>
      </c>
    </row>
    <row r="256" spans="1:1" ht="12.5" x14ac:dyDescent="0.25">
      <c r="A256" s="10" t="s">
        <v>313</v>
      </c>
    </row>
    <row r="257" spans="1:1" ht="12.5" x14ac:dyDescent="0.25">
      <c r="A257" s="10" t="s">
        <v>314</v>
      </c>
    </row>
    <row r="258" spans="1:1" ht="12.5" x14ac:dyDescent="0.25">
      <c r="A258" s="10" t="s">
        <v>315</v>
      </c>
    </row>
    <row r="259" spans="1:1" ht="12.5" x14ac:dyDescent="0.25">
      <c r="A259" s="10" t="s">
        <v>316</v>
      </c>
    </row>
    <row r="260" spans="1:1" ht="12.5" x14ac:dyDescent="0.25">
      <c r="A260" s="10" t="s">
        <v>317</v>
      </c>
    </row>
    <row r="261" spans="1:1" ht="12.5" x14ac:dyDescent="0.25">
      <c r="A261" s="10" t="s">
        <v>318</v>
      </c>
    </row>
    <row r="262" spans="1:1" ht="12.5" x14ac:dyDescent="0.25">
      <c r="A262" s="10" t="s">
        <v>319</v>
      </c>
    </row>
    <row r="263" spans="1:1" ht="12.5" x14ac:dyDescent="0.25">
      <c r="A263" s="10" t="s">
        <v>320</v>
      </c>
    </row>
    <row r="264" spans="1:1" ht="12.5" x14ac:dyDescent="0.25">
      <c r="A264" s="10" t="s">
        <v>321</v>
      </c>
    </row>
    <row r="265" spans="1:1" ht="12.5" x14ac:dyDescent="0.25">
      <c r="A265" s="10" t="s">
        <v>322</v>
      </c>
    </row>
    <row r="266" spans="1:1" ht="12.5" x14ac:dyDescent="0.25">
      <c r="A266" s="10" t="s">
        <v>323</v>
      </c>
    </row>
    <row r="267" spans="1:1" ht="12.5" x14ac:dyDescent="0.25">
      <c r="A267" s="10" t="s">
        <v>324</v>
      </c>
    </row>
    <row r="268" spans="1:1" ht="12.5" x14ac:dyDescent="0.25">
      <c r="A268" s="10" t="s">
        <v>325</v>
      </c>
    </row>
    <row r="269" spans="1:1" ht="12.5" x14ac:dyDescent="0.25">
      <c r="A269" s="10" t="s">
        <v>326</v>
      </c>
    </row>
    <row r="270" spans="1:1" ht="12.5" x14ac:dyDescent="0.25">
      <c r="A270" s="10" t="s">
        <v>327</v>
      </c>
    </row>
    <row r="271" spans="1:1" ht="12.5" x14ac:dyDescent="0.25">
      <c r="A271" s="10" t="s">
        <v>328</v>
      </c>
    </row>
    <row r="272" spans="1:1" ht="12.5" x14ac:dyDescent="0.25">
      <c r="A272" s="10" t="s">
        <v>329</v>
      </c>
    </row>
    <row r="273" spans="1:1" ht="12.5" x14ac:dyDescent="0.25">
      <c r="A273" s="10" t="s">
        <v>330</v>
      </c>
    </row>
    <row r="274" spans="1:1" ht="12.5" x14ac:dyDescent="0.25">
      <c r="A274" s="10" t="s">
        <v>331</v>
      </c>
    </row>
    <row r="275" spans="1:1" ht="12.5" x14ac:dyDescent="0.25">
      <c r="A275" s="10" t="s">
        <v>332</v>
      </c>
    </row>
    <row r="276" spans="1:1" ht="12.5" x14ac:dyDescent="0.25">
      <c r="A276" s="10" t="s">
        <v>333</v>
      </c>
    </row>
    <row r="277" spans="1:1" ht="12.5" x14ac:dyDescent="0.25">
      <c r="A277" s="10" t="s">
        <v>334</v>
      </c>
    </row>
    <row r="278" spans="1:1" ht="12.5" x14ac:dyDescent="0.25">
      <c r="A278" s="10" t="s">
        <v>335</v>
      </c>
    </row>
    <row r="279" spans="1:1" ht="12.5" x14ac:dyDescent="0.25">
      <c r="A279" s="10" t="s">
        <v>336</v>
      </c>
    </row>
    <row r="280" spans="1:1" ht="12.5" x14ac:dyDescent="0.25">
      <c r="A280" s="10" t="s">
        <v>337</v>
      </c>
    </row>
    <row r="281" spans="1:1" ht="12.5" x14ac:dyDescent="0.25">
      <c r="A281" s="10" t="s">
        <v>338</v>
      </c>
    </row>
    <row r="282" spans="1:1" ht="12.5" x14ac:dyDescent="0.25">
      <c r="A282" s="10" t="s">
        <v>339</v>
      </c>
    </row>
    <row r="283" spans="1:1" ht="12.5" x14ac:dyDescent="0.25">
      <c r="A283" s="10" t="s">
        <v>340</v>
      </c>
    </row>
    <row r="284" spans="1:1" ht="12.5" x14ac:dyDescent="0.25">
      <c r="A284" s="10" t="s">
        <v>341</v>
      </c>
    </row>
    <row r="285" spans="1:1" ht="12.5" x14ac:dyDescent="0.25">
      <c r="A285" s="10" t="s">
        <v>342</v>
      </c>
    </row>
    <row r="286" spans="1:1" ht="12.5" x14ac:dyDescent="0.25">
      <c r="A286" s="10" t="s">
        <v>343</v>
      </c>
    </row>
    <row r="287" spans="1:1" ht="12.5" x14ac:dyDescent="0.25">
      <c r="A287" s="10" t="s">
        <v>344</v>
      </c>
    </row>
    <row r="288" spans="1:1" ht="12.5" x14ac:dyDescent="0.25">
      <c r="A288" s="10" t="s">
        <v>345</v>
      </c>
    </row>
    <row r="289" spans="1:1" ht="12.5" x14ac:dyDescent="0.25">
      <c r="A289" s="10" t="s">
        <v>346</v>
      </c>
    </row>
    <row r="290" spans="1:1" ht="12.5" x14ac:dyDescent="0.25">
      <c r="A290" s="10" t="s">
        <v>347</v>
      </c>
    </row>
    <row r="291" spans="1:1" ht="12.5" x14ac:dyDescent="0.25">
      <c r="A291" s="10" t="s">
        <v>348</v>
      </c>
    </row>
    <row r="292" spans="1:1" ht="12.5" x14ac:dyDescent="0.25">
      <c r="A292" s="10" t="s">
        <v>349</v>
      </c>
    </row>
    <row r="293" spans="1:1" ht="12.5" x14ac:dyDescent="0.25">
      <c r="A293" s="10" t="s">
        <v>350</v>
      </c>
    </row>
    <row r="294" spans="1:1" ht="12.5" x14ac:dyDescent="0.25">
      <c r="A294" s="10" t="s">
        <v>351</v>
      </c>
    </row>
    <row r="295" spans="1:1" ht="12.5" x14ac:dyDescent="0.25">
      <c r="A295" s="10" t="s">
        <v>352</v>
      </c>
    </row>
    <row r="296" spans="1:1" ht="12.5" x14ac:dyDescent="0.25">
      <c r="A296" s="10" t="s">
        <v>353</v>
      </c>
    </row>
    <row r="297" spans="1:1" ht="12.5" x14ac:dyDescent="0.25">
      <c r="A297" s="10" t="s">
        <v>354</v>
      </c>
    </row>
    <row r="298" spans="1:1" ht="12.5" x14ac:dyDescent="0.25">
      <c r="A298" s="10" t="s">
        <v>355</v>
      </c>
    </row>
    <row r="299" spans="1:1" ht="12.5" x14ac:dyDescent="0.25">
      <c r="A299" s="10" t="s">
        <v>356</v>
      </c>
    </row>
    <row r="300" spans="1:1" ht="12.5" x14ac:dyDescent="0.25">
      <c r="A300" s="10" t="s">
        <v>357</v>
      </c>
    </row>
    <row r="301" spans="1:1" ht="12.5" x14ac:dyDescent="0.25">
      <c r="A301" s="10" t="s">
        <v>358</v>
      </c>
    </row>
    <row r="302" spans="1:1" ht="12.5" x14ac:dyDescent="0.25">
      <c r="A302" s="10" t="s">
        <v>359</v>
      </c>
    </row>
    <row r="303" spans="1:1" ht="12.5" x14ac:dyDescent="0.25">
      <c r="A303" s="10" t="s">
        <v>360</v>
      </c>
    </row>
    <row r="304" spans="1:1" ht="12.5" x14ac:dyDescent="0.25">
      <c r="A304" s="10" t="s">
        <v>361</v>
      </c>
    </row>
    <row r="305" spans="1:1" ht="12.5" x14ac:dyDescent="0.25">
      <c r="A305" s="10" t="s">
        <v>362</v>
      </c>
    </row>
    <row r="306" spans="1:1" ht="12.5" x14ac:dyDescent="0.25">
      <c r="A306" s="10" t="s">
        <v>363</v>
      </c>
    </row>
    <row r="307" spans="1:1" ht="12.5" x14ac:dyDescent="0.25">
      <c r="A307" s="10" t="s">
        <v>364</v>
      </c>
    </row>
    <row r="308" spans="1:1" ht="12.5" x14ac:dyDescent="0.25">
      <c r="A308" s="10" t="s">
        <v>365</v>
      </c>
    </row>
    <row r="309" spans="1:1" ht="12.5" x14ac:dyDescent="0.25">
      <c r="A309" s="10" t="s">
        <v>366</v>
      </c>
    </row>
    <row r="310" spans="1:1" ht="12.5" x14ac:dyDescent="0.25">
      <c r="A310" s="10" t="s">
        <v>367</v>
      </c>
    </row>
    <row r="311" spans="1:1" ht="12.5" x14ac:dyDescent="0.25">
      <c r="A311" s="10" t="s">
        <v>368</v>
      </c>
    </row>
    <row r="312" spans="1:1" ht="12.5" x14ac:dyDescent="0.25">
      <c r="A312" s="10" t="s">
        <v>369</v>
      </c>
    </row>
    <row r="313" spans="1:1" ht="12.5" x14ac:dyDescent="0.25">
      <c r="A313" s="10" t="s">
        <v>370</v>
      </c>
    </row>
    <row r="314" spans="1:1" ht="12.5" x14ac:dyDescent="0.25">
      <c r="A314" s="10" t="s">
        <v>371</v>
      </c>
    </row>
    <row r="315" spans="1:1" ht="12.5" x14ac:dyDescent="0.25">
      <c r="A315" s="10" t="s">
        <v>372</v>
      </c>
    </row>
    <row r="316" spans="1:1" ht="12.5" x14ac:dyDescent="0.25">
      <c r="A316" s="10" t="s">
        <v>373</v>
      </c>
    </row>
    <row r="317" spans="1:1" ht="12.5" x14ac:dyDescent="0.25">
      <c r="A317" s="10" t="s">
        <v>374</v>
      </c>
    </row>
    <row r="318" spans="1:1" ht="12.5" x14ac:dyDescent="0.25">
      <c r="A318" s="10" t="s">
        <v>375</v>
      </c>
    </row>
    <row r="319" spans="1:1" ht="12.5" x14ac:dyDescent="0.25">
      <c r="A319" s="10" t="s">
        <v>376</v>
      </c>
    </row>
    <row r="320" spans="1:1" ht="12.5" x14ac:dyDescent="0.25">
      <c r="A320" s="10" t="s">
        <v>377</v>
      </c>
    </row>
    <row r="321" spans="1:1" ht="12.5" x14ac:dyDescent="0.25">
      <c r="A321" s="10" t="s">
        <v>378</v>
      </c>
    </row>
    <row r="322" spans="1:1" ht="12.5" x14ac:dyDescent="0.25">
      <c r="A322" s="10" t="s">
        <v>379</v>
      </c>
    </row>
    <row r="323" spans="1:1" ht="12.5" x14ac:dyDescent="0.25">
      <c r="A323" s="10" t="s">
        <v>380</v>
      </c>
    </row>
    <row r="324" spans="1:1" ht="12.5" x14ac:dyDescent="0.25">
      <c r="A324" s="10" t="s">
        <v>381</v>
      </c>
    </row>
    <row r="325" spans="1:1" ht="12.5" x14ac:dyDescent="0.25">
      <c r="A325" s="10" t="s">
        <v>382</v>
      </c>
    </row>
    <row r="326" spans="1:1" ht="12.5" x14ac:dyDescent="0.25">
      <c r="A326" s="10" t="s">
        <v>383</v>
      </c>
    </row>
    <row r="327" spans="1:1" ht="12.5" x14ac:dyDescent="0.25">
      <c r="A327" s="10" t="s">
        <v>384</v>
      </c>
    </row>
    <row r="328" spans="1:1" ht="12.5" x14ac:dyDescent="0.25">
      <c r="A328" s="10" t="s">
        <v>385</v>
      </c>
    </row>
    <row r="329" spans="1:1" ht="12.5" x14ac:dyDescent="0.25">
      <c r="A329" s="10" t="s">
        <v>386</v>
      </c>
    </row>
    <row r="330" spans="1:1" ht="12.5" x14ac:dyDescent="0.25">
      <c r="A330" s="10" t="s">
        <v>387</v>
      </c>
    </row>
    <row r="331" spans="1:1" ht="12.5" x14ac:dyDescent="0.25">
      <c r="A331" s="10" t="s">
        <v>388</v>
      </c>
    </row>
    <row r="332" spans="1:1" ht="12.5" x14ac:dyDescent="0.25">
      <c r="A332" s="10" t="s">
        <v>389</v>
      </c>
    </row>
    <row r="333" spans="1:1" ht="12.5" x14ac:dyDescent="0.25">
      <c r="A333" s="10" t="s">
        <v>390</v>
      </c>
    </row>
    <row r="334" spans="1:1" ht="12.5" x14ac:dyDescent="0.25">
      <c r="A334" s="10" t="s">
        <v>391</v>
      </c>
    </row>
    <row r="335" spans="1:1" ht="12.5" x14ac:dyDescent="0.25">
      <c r="A335" s="10" t="s">
        <v>392</v>
      </c>
    </row>
    <row r="336" spans="1:1" ht="12.5" x14ac:dyDescent="0.25">
      <c r="A336" s="10" t="s">
        <v>393</v>
      </c>
    </row>
    <row r="337" spans="1:1" ht="12.5" x14ac:dyDescent="0.25">
      <c r="A337" s="10" t="s">
        <v>394</v>
      </c>
    </row>
    <row r="338" spans="1:1" ht="12.5" x14ac:dyDescent="0.25">
      <c r="A338" s="10" t="s">
        <v>395</v>
      </c>
    </row>
    <row r="339" spans="1:1" ht="12.5" x14ac:dyDescent="0.25">
      <c r="A339" s="10" t="s">
        <v>396</v>
      </c>
    </row>
    <row r="340" spans="1:1" ht="12.5" x14ac:dyDescent="0.25">
      <c r="A340" s="10" t="s">
        <v>397</v>
      </c>
    </row>
    <row r="341" spans="1:1" ht="12.5" x14ac:dyDescent="0.25">
      <c r="A341" s="10" t="s">
        <v>398</v>
      </c>
    </row>
    <row r="342" spans="1:1" ht="12.5" x14ac:dyDescent="0.25">
      <c r="A342" s="10" t="s">
        <v>399</v>
      </c>
    </row>
    <row r="343" spans="1:1" ht="12.5" x14ac:dyDescent="0.25">
      <c r="A343" s="10" t="s">
        <v>400</v>
      </c>
    </row>
    <row r="344" spans="1:1" ht="12.5" x14ac:dyDescent="0.25">
      <c r="A344" s="10" t="s">
        <v>401</v>
      </c>
    </row>
    <row r="345" spans="1:1" ht="12.5" x14ac:dyDescent="0.25">
      <c r="A345" s="10" t="s">
        <v>402</v>
      </c>
    </row>
    <row r="346" spans="1:1" ht="12.5" x14ac:dyDescent="0.25">
      <c r="A346" s="10" t="s">
        <v>403</v>
      </c>
    </row>
    <row r="347" spans="1:1" ht="12.5" x14ac:dyDescent="0.25">
      <c r="A347" s="10" t="s">
        <v>404</v>
      </c>
    </row>
    <row r="348" spans="1:1" ht="12.5" x14ac:dyDescent="0.25">
      <c r="A348" s="10" t="s">
        <v>405</v>
      </c>
    </row>
    <row r="349" spans="1:1" ht="12.5" x14ac:dyDescent="0.25">
      <c r="A349" s="10" t="s">
        <v>406</v>
      </c>
    </row>
    <row r="350" spans="1:1" ht="12.5" x14ac:dyDescent="0.25">
      <c r="A350" s="10" t="s">
        <v>407</v>
      </c>
    </row>
    <row r="351" spans="1:1" ht="12.5" x14ac:dyDescent="0.25">
      <c r="A351" s="10" t="s">
        <v>408</v>
      </c>
    </row>
    <row r="352" spans="1:1" ht="12.5" x14ac:dyDescent="0.25">
      <c r="A352" s="10" t="s">
        <v>409</v>
      </c>
    </row>
    <row r="353" spans="1:1" ht="12.5" x14ac:dyDescent="0.25">
      <c r="A353" s="10" t="s">
        <v>410</v>
      </c>
    </row>
    <row r="354" spans="1:1" ht="12.5" x14ac:dyDescent="0.25">
      <c r="A354" s="10" t="s">
        <v>411</v>
      </c>
    </row>
    <row r="355" spans="1:1" ht="12.5" x14ac:dyDescent="0.25">
      <c r="A355" s="10" t="s">
        <v>412</v>
      </c>
    </row>
    <row r="356" spans="1:1" ht="12.5" x14ac:dyDescent="0.25">
      <c r="A356" s="10" t="s">
        <v>413</v>
      </c>
    </row>
    <row r="357" spans="1:1" ht="12.5" x14ac:dyDescent="0.25">
      <c r="A357" s="10" t="s">
        <v>414</v>
      </c>
    </row>
    <row r="358" spans="1:1" ht="12.5" x14ac:dyDescent="0.25">
      <c r="A358" s="10" t="s">
        <v>415</v>
      </c>
    </row>
    <row r="359" spans="1:1" ht="12.5" x14ac:dyDescent="0.25">
      <c r="A359" s="10" t="s">
        <v>416</v>
      </c>
    </row>
    <row r="360" spans="1:1" ht="12.5" x14ac:dyDescent="0.25">
      <c r="A360" s="10" t="s">
        <v>417</v>
      </c>
    </row>
    <row r="361" spans="1:1" ht="12.5" x14ac:dyDescent="0.25">
      <c r="A361" s="10" t="s">
        <v>418</v>
      </c>
    </row>
  </sheetData>
  <mergeCells count="1">
    <mergeCell ref="A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2"/>
  <sheetViews>
    <sheetView workbookViewId="0"/>
  </sheetViews>
  <sheetFormatPr defaultColWidth="12.6328125" defaultRowHeight="15.75" customHeight="1" x14ac:dyDescent="0.25"/>
  <cols>
    <col min="1" max="1" width="19.08984375" customWidth="1"/>
    <col min="2" max="2" width="22.7265625" customWidth="1"/>
    <col min="3" max="3" width="18.6328125" customWidth="1"/>
    <col min="4" max="4" width="31.36328125" customWidth="1"/>
    <col min="5" max="5" width="35.7265625" customWidth="1"/>
    <col min="6" max="6" width="42.90625" customWidth="1"/>
  </cols>
  <sheetData>
    <row r="1" spans="1:6" x14ac:dyDescent="0.3">
      <c r="A1" s="12" t="s">
        <v>419</v>
      </c>
      <c r="B1" s="12" t="s">
        <v>420</v>
      </c>
      <c r="C1" s="12" t="s">
        <v>421</v>
      </c>
      <c r="D1" s="12" t="s">
        <v>422</v>
      </c>
      <c r="E1" s="12" t="s">
        <v>423</v>
      </c>
      <c r="F1" s="12" t="s">
        <v>424</v>
      </c>
    </row>
    <row r="2" spans="1:6" ht="15.75" customHeight="1" x14ac:dyDescent="0.25">
      <c r="A2" s="3" t="s">
        <v>425</v>
      </c>
      <c r="B2" s="3">
        <v>1</v>
      </c>
      <c r="C2" s="3" t="s">
        <v>426</v>
      </c>
      <c r="D2" s="3" t="s">
        <v>427</v>
      </c>
      <c r="E2" s="3" t="s">
        <v>427</v>
      </c>
      <c r="F2" s="3" t="s">
        <v>428</v>
      </c>
    </row>
    <row r="3" spans="1:6" ht="15.75" customHeight="1" x14ac:dyDescent="0.25">
      <c r="A3" s="3" t="s">
        <v>429</v>
      </c>
      <c r="B3" s="3">
        <v>2</v>
      </c>
      <c r="C3" s="3" t="s">
        <v>430</v>
      </c>
      <c r="D3" s="3" t="s">
        <v>427</v>
      </c>
      <c r="E3" s="3" t="s">
        <v>427</v>
      </c>
      <c r="F3" s="3" t="s">
        <v>431</v>
      </c>
    </row>
    <row r="4" spans="1:6" ht="15.75" customHeight="1" x14ac:dyDescent="0.25">
      <c r="A4" s="3" t="s">
        <v>432</v>
      </c>
      <c r="B4" s="3">
        <v>4</v>
      </c>
      <c r="C4" s="3" t="s">
        <v>433</v>
      </c>
      <c r="D4" s="3" t="s">
        <v>427</v>
      </c>
      <c r="E4" s="3" t="s">
        <v>427</v>
      </c>
      <c r="F4" s="3" t="s">
        <v>434</v>
      </c>
    </row>
    <row r="5" spans="1:6" ht="15.75" customHeight="1" x14ac:dyDescent="0.25">
      <c r="A5" s="3" t="s">
        <v>435</v>
      </c>
      <c r="B5" s="3">
        <v>1</v>
      </c>
      <c r="C5" s="3" t="s">
        <v>436</v>
      </c>
      <c r="D5" s="3" t="s">
        <v>427</v>
      </c>
      <c r="E5" s="3" t="s">
        <v>427</v>
      </c>
      <c r="F5" s="3" t="s">
        <v>437</v>
      </c>
    </row>
    <row r="6" spans="1:6" ht="15.75" customHeight="1" x14ac:dyDescent="0.25">
      <c r="A6" s="3" t="s">
        <v>438</v>
      </c>
      <c r="B6" s="3">
        <v>3</v>
      </c>
      <c r="C6" s="3" t="s">
        <v>439</v>
      </c>
      <c r="D6" s="3" t="s">
        <v>427</v>
      </c>
      <c r="E6" s="3" t="s">
        <v>427</v>
      </c>
      <c r="F6" s="3" t="s">
        <v>440</v>
      </c>
    </row>
    <row r="7" spans="1:6" ht="15.75" customHeight="1" x14ac:dyDescent="0.25">
      <c r="A7" s="3" t="s">
        <v>441</v>
      </c>
      <c r="B7" s="3">
        <v>5</v>
      </c>
      <c r="C7" s="3" t="s">
        <v>442</v>
      </c>
      <c r="D7" s="3" t="s">
        <v>427</v>
      </c>
      <c r="E7" s="3" t="s">
        <v>427</v>
      </c>
      <c r="F7" s="3" t="s">
        <v>443</v>
      </c>
    </row>
    <row r="8" spans="1:6" ht="15.75" customHeight="1" x14ac:dyDescent="0.25">
      <c r="A8" s="3" t="s">
        <v>444</v>
      </c>
      <c r="B8" s="3">
        <v>2</v>
      </c>
      <c r="C8" s="3" t="s">
        <v>445</v>
      </c>
      <c r="D8" s="3" t="s">
        <v>427</v>
      </c>
      <c r="E8" s="3" t="s">
        <v>427</v>
      </c>
      <c r="F8" s="3" t="s">
        <v>446</v>
      </c>
    </row>
    <row r="9" spans="1:6" ht="15.75" customHeight="1" x14ac:dyDescent="0.25">
      <c r="A9" s="3" t="s">
        <v>447</v>
      </c>
      <c r="B9" s="3">
        <v>4</v>
      </c>
      <c r="C9" s="3" t="s">
        <v>448</v>
      </c>
      <c r="D9" s="3" t="s">
        <v>427</v>
      </c>
      <c r="E9" s="3" t="s">
        <v>427</v>
      </c>
      <c r="F9" s="3" t="s">
        <v>449</v>
      </c>
    </row>
    <row r="10" spans="1:6" ht="15.75" customHeight="1" x14ac:dyDescent="0.25">
      <c r="A10" s="3" t="s">
        <v>450</v>
      </c>
      <c r="B10" s="3">
        <v>6</v>
      </c>
      <c r="C10" s="3" t="s">
        <v>451</v>
      </c>
      <c r="D10" s="3" t="s">
        <v>427</v>
      </c>
      <c r="E10" s="3" t="s">
        <v>427</v>
      </c>
      <c r="F10" s="3" t="s">
        <v>452</v>
      </c>
    </row>
    <row r="11" spans="1:6" ht="15.75" customHeight="1" x14ac:dyDescent="0.25">
      <c r="A11" s="3" t="s">
        <v>453</v>
      </c>
      <c r="B11" s="3">
        <v>1</v>
      </c>
      <c r="C11" s="3" t="s">
        <v>454</v>
      </c>
      <c r="D11" s="3" t="s">
        <v>427</v>
      </c>
      <c r="E11" s="3" t="s">
        <v>427</v>
      </c>
      <c r="F11" s="3" t="s">
        <v>455</v>
      </c>
    </row>
    <row r="12" spans="1:6" ht="15.75" customHeight="1" x14ac:dyDescent="0.25">
      <c r="A12" s="3" t="s">
        <v>456</v>
      </c>
      <c r="B12" s="3">
        <v>3</v>
      </c>
      <c r="C12" s="3" t="s">
        <v>457</v>
      </c>
      <c r="D12" s="3" t="s">
        <v>427</v>
      </c>
      <c r="E12" s="3" t="s">
        <v>427</v>
      </c>
      <c r="F12" s="3" t="s">
        <v>458</v>
      </c>
    </row>
    <row r="13" spans="1:6" ht="15.75" customHeight="1" x14ac:dyDescent="0.25">
      <c r="A13" s="3" t="s">
        <v>459</v>
      </c>
      <c r="B13" s="3">
        <v>5</v>
      </c>
      <c r="C13" s="3" t="s">
        <v>442</v>
      </c>
      <c r="D13" s="3" t="s">
        <v>427</v>
      </c>
      <c r="E13" s="3" t="s">
        <v>427</v>
      </c>
      <c r="F13" s="3" t="s">
        <v>460</v>
      </c>
    </row>
    <row r="14" spans="1:6" ht="15.75" customHeight="1" x14ac:dyDescent="0.25">
      <c r="A14" s="13" t="s">
        <v>461</v>
      </c>
      <c r="B14" s="13">
        <v>1</v>
      </c>
      <c r="C14" s="13" t="s">
        <v>462</v>
      </c>
      <c r="D14" s="13" t="s">
        <v>463</v>
      </c>
      <c r="E14" s="13" t="s">
        <v>427</v>
      </c>
      <c r="F14" s="13" t="s">
        <v>464</v>
      </c>
    </row>
    <row r="15" spans="1:6" ht="15.75" customHeight="1" x14ac:dyDescent="0.25">
      <c r="A15" s="13" t="s">
        <v>465</v>
      </c>
      <c r="B15" s="13">
        <v>2</v>
      </c>
      <c r="C15" s="13" t="s">
        <v>466</v>
      </c>
      <c r="D15" s="13" t="s">
        <v>427</v>
      </c>
      <c r="E15" s="13" t="s">
        <v>427</v>
      </c>
      <c r="F15" s="13" t="s">
        <v>467</v>
      </c>
    </row>
    <row r="16" spans="1:6" ht="15.75" customHeight="1" x14ac:dyDescent="0.25">
      <c r="A16" s="13" t="s">
        <v>468</v>
      </c>
      <c r="B16" s="13">
        <v>4</v>
      </c>
      <c r="C16" s="13" t="s">
        <v>469</v>
      </c>
      <c r="D16" s="13" t="s">
        <v>463</v>
      </c>
      <c r="E16" s="13" t="s">
        <v>427</v>
      </c>
      <c r="F16" s="13" t="s">
        <v>470</v>
      </c>
    </row>
    <row r="17" spans="1:6" ht="15.75" customHeight="1" x14ac:dyDescent="0.25">
      <c r="A17" s="14" t="s">
        <v>471</v>
      </c>
      <c r="B17" s="13">
        <v>1</v>
      </c>
      <c r="C17" s="13" t="s">
        <v>472</v>
      </c>
      <c r="D17" s="13" t="s">
        <v>427</v>
      </c>
      <c r="E17" s="13" t="s">
        <v>427</v>
      </c>
      <c r="F17" s="13" t="s">
        <v>473</v>
      </c>
    </row>
    <row r="18" spans="1:6" ht="15.75" customHeight="1" x14ac:dyDescent="0.25">
      <c r="A18" s="13" t="s">
        <v>474</v>
      </c>
      <c r="B18" s="13">
        <v>3</v>
      </c>
      <c r="C18" s="13" t="s">
        <v>475</v>
      </c>
      <c r="D18" s="13" t="s">
        <v>427</v>
      </c>
      <c r="E18" s="13" t="s">
        <v>427</v>
      </c>
      <c r="F18" s="13" t="s">
        <v>476</v>
      </c>
    </row>
    <row r="19" spans="1:6" ht="12.5" x14ac:dyDescent="0.25">
      <c r="A19" s="13" t="s">
        <v>477</v>
      </c>
      <c r="B19" s="13">
        <v>5</v>
      </c>
      <c r="C19" s="13" t="s">
        <v>478</v>
      </c>
      <c r="D19" s="13" t="s">
        <v>463</v>
      </c>
      <c r="E19" s="13" t="s">
        <v>427</v>
      </c>
      <c r="F19" s="13" t="s">
        <v>479</v>
      </c>
    </row>
    <row r="20" spans="1:6" ht="12.5" x14ac:dyDescent="0.25">
      <c r="A20" s="13" t="s">
        <v>480</v>
      </c>
      <c r="B20" s="13">
        <v>2</v>
      </c>
      <c r="C20" s="13" t="s">
        <v>481</v>
      </c>
      <c r="D20" s="13" t="s">
        <v>427</v>
      </c>
      <c r="E20" s="13" t="s">
        <v>427</v>
      </c>
      <c r="F20" s="13" t="s">
        <v>482</v>
      </c>
    </row>
    <row r="21" spans="1:6" ht="12.5" x14ac:dyDescent="0.25">
      <c r="A21" s="13" t="s">
        <v>483</v>
      </c>
      <c r="B21" s="13">
        <v>4</v>
      </c>
      <c r="C21" s="13" t="s">
        <v>442</v>
      </c>
      <c r="D21" s="13" t="s">
        <v>427</v>
      </c>
      <c r="E21" s="13" t="s">
        <v>427</v>
      </c>
      <c r="F21" s="13" t="s">
        <v>484</v>
      </c>
    </row>
    <row r="22" spans="1:6" ht="12.5" x14ac:dyDescent="0.25">
      <c r="A22" s="13" t="s">
        <v>485</v>
      </c>
      <c r="B22" s="13">
        <v>6</v>
      </c>
      <c r="C22" s="13" t="s">
        <v>433</v>
      </c>
      <c r="D22" s="13" t="s">
        <v>463</v>
      </c>
      <c r="E22" s="13" t="s">
        <v>427</v>
      </c>
      <c r="F22" s="13" t="s">
        <v>486</v>
      </c>
    </row>
  </sheetData>
  <hyperlinks>
    <hyperlink ref="A17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 AND ITS CLASS</vt:lpstr>
      <vt:lpstr>TOP KEYWORDS</vt:lpstr>
      <vt:lpstr>ARTICLE TITLES</vt:lpstr>
      <vt:lpstr>COMPETITIVE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jesutola adebowale</cp:lastModifiedBy>
  <dcterms:modified xsi:type="dcterms:W3CDTF">2024-10-10T19:51:30Z</dcterms:modified>
</cp:coreProperties>
</file>