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" sheetId="1" state="visible" r:id="rId1"/>
    <sheet xmlns:r="http://schemas.openxmlformats.org/officeDocument/2006/relationships" name="产品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空表" sheetId="4" state="visible" r:id="rId4"/>
    <sheet xmlns:r="http://schemas.openxmlformats.org/officeDocument/2006/relationships" name="隐藏表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入职日期</t>
        </is>
      </c>
    </row>
    <row r="2">
      <c r="A2" t="inlineStr">
        <is>
          <t>E0001</t>
        </is>
      </c>
      <c r="B2" t="inlineStr">
        <is>
          <t>员工1</t>
        </is>
      </c>
      <c r="C2" t="inlineStr">
        <is>
          <t>客服</t>
        </is>
      </c>
      <c r="D2" t="inlineStr">
        <is>
          <t>2023-03-19</t>
        </is>
      </c>
    </row>
    <row r="3">
      <c r="A3" t="inlineStr">
        <is>
          <t>E0002</t>
        </is>
      </c>
      <c r="B3" t="inlineStr">
        <is>
          <t>员工2</t>
        </is>
      </c>
      <c r="C3" t="inlineStr">
        <is>
          <t>研发</t>
        </is>
      </c>
      <c r="D3" t="inlineStr">
        <is>
          <t>2023-03-11</t>
        </is>
      </c>
    </row>
    <row r="4">
      <c r="A4" t="inlineStr">
        <is>
          <t>E0003</t>
        </is>
      </c>
      <c r="B4" t="inlineStr">
        <is>
          <t>员工3</t>
        </is>
      </c>
      <c r="C4" t="inlineStr">
        <is>
          <t>财务</t>
        </is>
      </c>
      <c r="D4" t="inlineStr">
        <is>
          <t>2023-12-05</t>
        </is>
      </c>
    </row>
    <row r="5">
      <c r="A5" t="inlineStr">
        <is>
          <t>E0004</t>
        </is>
      </c>
      <c r="B5" t="inlineStr">
        <is>
          <t>员工4</t>
        </is>
      </c>
      <c r="C5" t="inlineStr">
        <is>
          <t>客服</t>
        </is>
      </c>
      <c r="D5" t="inlineStr">
        <is>
          <t>2023-03-02</t>
        </is>
      </c>
    </row>
    <row r="6">
      <c r="A6" t="inlineStr">
        <is>
          <t>E0005</t>
        </is>
      </c>
      <c r="B6" t="inlineStr">
        <is>
          <t>员工5</t>
        </is>
      </c>
      <c r="C6" t="inlineStr">
        <is>
          <t>客服</t>
        </is>
      </c>
      <c r="D6" t="inlineStr">
        <is>
          <t>2023-06-14</t>
        </is>
      </c>
    </row>
    <row r="7">
      <c r="A7" t="inlineStr">
        <is>
          <t>E0006</t>
        </is>
      </c>
      <c r="B7" t="inlineStr">
        <is>
          <t>员工6</t>
        </is>
      </c>
      <c r="C7" t="inlineStr">
        <is>
          <t>客服</t>
        </is>
      </c>
      <c r="D7" t="inlineStr">
        <is>
          <t>2023-01-10</t>
        </is>
      </c>
    </row>
    <row r="8">
      <c r="A8" t="inlineStr">
        <is>
          <t>E0007</t>
        </is>
      </c>
      <c r="B8" t="inlineStr">
        <is>
          <t>员工7</t>
        </is>
      </c>
      <c r="C8" t="inlineStr">
        <is>
          <t>客服</t>
        </is>
      </c>
      <c r="D8" t="inlineStr">
        <is>
          <t>2023-09-21</t>
        </is>
      </c>
    </row>
    <row r="9">
      <c r="A9" t="inlineStr">
        <is>
          <t>E0008</t>
        </is>
      </c>
      <c r="B9" t="inlineStr">
        <is>
          <t>员工8</t>
        </is>
      </c>
      <c r="C9" t="inlineStr">
        <is>
          <t>研发</t>
        </is>
      </c>
      <c r="D9" t="inlineStr">
        <is>
          <t>2023-09-07</t>
        </is>
      </c>
    </row>
    <row r="10">
      <c r="A10" t="inlineStr">
        <is>
          <t>E0009</t>
        </is>
      </c>
      <c r="B10" t="inlineStr">
        <is>
          <t>员工9</t>
        </is>
      </c>
      <c r="C10" t="inlineStr">
        <is>
          <t>销售</t>
        </is>
      </c>
      <c r="D10" t="inlineStr">
        <is>
          <t>2023-02-20</t>
        </is>
      </c>
    </row>
    <row r="11">
      <c r="A11" t="inlineStr">
        <is>
          <t>E0010</t>
        </is>
      </c>
      <c r="B11" t="inlineStr">
        <is>
          <t>员工10</t>
        </is>
      </c>
      <c r="C11" t="inlineStr">
        <is>
          <t>销售</t>
        </is>
      </c>
      <c r="D11" t="inlineStr">
        <is>
          <t>2023-09-11</t>
        </is>
      </c>
    </row>
    <row r="12">
      <c r="A12" t="inlineStr">
        <is>
          <t>E0011</t>
        </is>
      </c>
      <c r="B12" t="inlineStr">
        <is>
          <t>员工11</t>
        </is>
      </c>
      <c r="C12" t="inlineStr">
        <is>
          <t>客服</t>
        </is>
      </c>
      <c r="D12" t="inlineStr">
        <is>
          <t>2023-11-26</t>
        </is>
      </c>
    </row>
    <row r="13">
      <c r="A13" t="inlineStr">
        <is>
          <t>E0012</t>
        </is>
      </c>
      <c r="B13" t="inlineStr">
        <is>
          <t>员工12</t>
        </is>
      </c>
      <c r="C13" t="inlineStr">
        <is>
          <t>客服</t>
        </is>
      </c>
      <c r="D13" t="inlineStr">
        <is>
          <t>2023-05-22</t>
        </is>
      </c>
    </row>
    <row r="14">
      <c r="A14" t="inlineStr">
        <is>
          <t>E0013</t>
        </is>
      </c>
      <c r="B14" t="inlineStr">
        <is>
          <t>员工13</t>
        </is>
      </c>
      <c r="C14" t="inlineStr">
        <is>
          <t>客服</t>
        </is>
      </c>
      <c r="D14" t="inlineStr">
        <is>
          <t>2023-02-18</t>
        </is>
      </c>
    </row>
    <row r="15">
      <c r="A15" t="inlineStr">
        <is>
          <t>E0014</t>
        </is>
      </c>
      <c r="B15" t="inlineStr">
        <is>
          <t>员工14</t>
        </is>
      </c>
      <c r="C15" t="inlineStr">
        <is>
          <t>客服</t>
        </is>
      </c>
      <c r="D15" t="inlineStr">
        <is>
          <t>2023-03-01</t>
        </is>
      </c>
    </row>
    <row r="16">
      <c r="A16" t="inlineStr">
        <is>
          <t>E0015</t>
        </is>
      </c>
      <c r="B16" t="inlineStr">
        <is>
          <t>员工15</t>
        </is>
      </c>
      <c r="C16" t="inlineStr">
        <is>
          <t>销售</t>
        </is>
      </c>
      <c r="D16" t="inlineStr">
        <is>
          <t>2023-09-10</t>
        </is>
      </c>
    </row>
    <row r="17">
      <c r="A17" t="inlineStr">
        <is>
          <t>E0016</t>
        </is>
      </c>
      <c r="B17" t="inlineStr">
        <is>
          <t>员工16</t>
        </is>
      </c>
      <c r="C17" t="inlineStr">
        <is>
          <t>客服</t>
        </is>
      </c>
      <c r="D17" t="inlineStr">
        <is>
          <t>2023-08-14</t>
        </is>
      </c>
    </row>
    <row r="18">
      <c r="A18" t="inlineStr">
        <is>
          <t>E0017</t>
        </is>
      </c>
      <c r="B18" t="inlineStr">
        <is>
          <t>员工17</t>
        </is>
      </c>
      <c r="C18" t="inlineStr">
        <is>
          <t>客服</t>
        </is>
      </c>
      <c r="D18" t="inlineStr">
        <is>
          <t>2023-03-04</t>
        </is>
      </c>
    </row>
    <row r="19">
      <c r="A19" t="inlineStr">
        <is>
          <t>E0018</t>
        </is>
      </c>
      <c r="B19" t="inlineStr">
        <is>
          <t>员工18</t>
        </is>
      </c>
      <c r="C19" t="inlineStr">
        <is>
          <t>销售</t>
        </is>
      </c>
      <c r="D19" t="inlineStr">
        <is>
          <t>2023-03-17</t>
        </is>
      </c>
    </row>
    <row r="20">
      <c r="A20" t="inlineStr">
        <is>
          <t>E0019</t>
        </is>
      </c>
      <c r="B20" t="inlineStr">
        <is>
          <t>员工19</t>
        </is>
      </c>
      <c r="C20" t="inlineStr">
        <is>
          <t>销售</t>
        </is>
      </c>
      <c r="D20" t="inlineStr">
        <is>
          <t>2023-04-26</t>
        </is>
      </c>
    </row>
    <row r="21">
      <c r="A21" t="inlineStr">
        <is>
          <t>E0020</t>
        </is>
      </c>
      <c r="B21" t="inlineStr">
        <is>
          <t>员工20</t>
        </is>
      </c>
      <c r="C21" t="inlineStr">
        <is>
          <t>研发</t>
        </is>
      </c>
      <c r="D21" t="inlineStr">
        <is>
          <t>2023-07-15</t>
        </is>
      </c>
    </row>
    <row r="22">
      <c r="A22" t="inlineStr">
        <is>
          <t>E0021</t>
        </is>
      </c>
      <c r="B22" t="inlineStr">
        <is>
          <t>员工21</t>
        </is>
      </c>
      <c r="C22" t="inlineStr">
        <is>
          <t>研发</t>
        </is>
      </c>
      <c r="D22" t="inlineStr">
        <is>
          <t>2023-02-27</t>
        </is>
      </c>
    </row>
    <row r="23">
      <c r="A23" t="inlineStr">
        <is>
          <t>E0022</t>
        </is>
      </c>
      <c r="B23" t="inlineStr">
        <is>
          <t>员工22</t>
        </is>
      </c>
      <c r="C23" t="inlineStr">
        <is>
          <t>销售</t>
        </is>
      </c>
      <c r="D23" t="inlineStr">
        <is>
          <t>2023-01-16</t>
        </is>
      </c>
    </row>
    <row r="24">
      <c r="A24" t="inlineStr">
        <is>
          <t>E0023</t>
        </is>
      </c>
      <c r="B24" t="inlineStr">
        <is>
          <t>员工23</t>
        </is>
      </c>
      <c r="C24" t="inlineStr">
        <is>
          <t>客服</t>
        </is>
      </c>
      <c r="D24" t="inlineStr">
        <is>
          <t>2023-05-23</t>
        </is>
      </c>
    </row>
    <row r="25">
      <c r="A25" t="inlineStr">
        <is>
          <t>E0024</t>
        </is>
      </c>
      <c r="B25" t="inlineStr">
        <is>
          <t>员工24</t>
        </is>
      </c>
      <c r="C25" t="inlineStr">
        <is>
          <t>客服</t>
        </is>
      </c>
      <c r="D25" t="inlineStr">
        <is>
          <t>2023-03-27</t>
        </is>
      </c>
    </row>
    <row r="26">
      <c r="A26" t="inlineStr">
        <is>
          <t>E0025</t>
        </is>
      </c>
      <c r="B26" t="inlineStr">
        <is>
          <t>员工25</t>
        </is>
      </c>
      <c r="C26" t="inlineStr">
        <is>
          <t>财务</t>
        </is>
      </c>
      <c r="D26" t="inlineStr">
        <is>
          <t>2023-10-17</t>
        </is>
      </c>
    </row>
    <row r="27">
      <c r="A27" t="inlineStr">
        <is>
          <t>E0026</t>
        </is>
      </c>
      <c r="B27" t="inlineStr">
        <is>
          <t>员工26</t>
        </is>
      </c>
      <c r="C27" t="inlineStr">
        <is>
          <t>客服</t>
        </is>
      </c>
      <c r="D27" t="inlineStr">
        <is>
          <t>2023-03-23</t>
        </is>
      </c>
    </row>
    <row r="28">
      <c r="A28" t="inlineStr">
        <is>
          <t>E0027</t>
        </is>
      </c>
      <c r="B28" t="inlineStr">
        <is>
          <t>员工27</t>
        </is>
      </c>
      <c r="C28" t="inlineStr">
        <is>
          <t>客服</t>
        </is>
      </c>
      <c r="D28" t="inlineStr">
        <is>
          <t>2023-01-24</t>
        </is>
      </c>
    </row>
    <row r="29">
      <c r="A29" t="inlineStr">
        <is>
          <t>E0028</t>
        </is>
      </c>
      <c r="B29" t="inlineStr">
        <is>
          <t>员工28</t>
        </is>
      </c>
      <c r="C29" t="inlineStr">
        <is>
          <t>研发</t>
        </is>
      </c>
      <c r="D29" t="inlineStr">
        <is>
          <t>2023-04-05</t>
        </is>
      </c>
    </row>
    <row r="30">
      <c r="A30" t="inlineStr">
        <is>
          <t>E0029</t>
        </is>
      </c>
      <c r="B30" t="inlineStr">
        <is>
          <t>员工29</t>
        </is>
      </c>
      <c r="C30" t="inlineStr">
        <is>
          <t>销售</t>
        </is>
      </c>
      <c r="D30" t="inlineStr">
        <is>
          <t>2023-12-08</t>
        </is>
      </c>
    </row>
    <row r="31">
      <c r="A31" t="inlineStr">
        <is>
          <t>E0030</t>
        </is>
      </c>
      <c r="B31" t="inlineStr">
        <is>
          <t>员工30</t>
        </is>
      </c>
      <c r="C31" t="inlineStr">
        <is>
          <t>客服</t>
        </is>
      </c>
      <c r="D31" t="inlineStr">
        <is>
          <t>2023-03-07</t>
        </is>
      </c>
    </row>
    <row r="32">
      <c r="A32" t="inlineStr">
        <is>
          <t>E0031</t>
        </is>
      </c>
      <c r="B32" t="inlineStr">
        <is>
          <t>员工31</t>
        </is>
      </c>
      <c r="C32" t="inlineStr">
        <is>
          <t>销售</t>
        </is>
      </c>
      <c r="D32" t="inlineStr">
        <is>
          <t>2023-02-14</t>
        </is>
      </c>
    </row>
    <row r="33">
      <c r="A33" t="inlineStr">
        <is>
          <t>E0032</t>
        </is>
      </c>
      <c r="B33" t="inlineStr">
        <is>
          <t>员工32</t>
        </is>
      </c>
      <c r="C33" t="inlineStr">
        <is>
          <t>研发</t>
        </is>
      </c>
      <c r="D33" t="inlineStr">
        <is>
          <t>2023-02-01</t>
        </is>
      </c>
    </row>
    <row r="34">
      <c r="A34" t="inlineStr">
        <is>
          <t>E0033</t>
        </is>
      </c>
      <c r="B34" t="inlineStr">
        <is>
          <t>员工33</t>
        </is>
      </c>
      <c r="C34" t="inlineStr">
        <is>
          <t>财务</t>
        </is>
      </c>
      <c r="D34" t="inlineStr">
        <is>
          <t>2023-07-02</t>
        </is>
      </c>
    </row>
    <row r="35">
      <c r="A35" t="inlineStr">
        <is>
          <t>E0034</t>
        </is>
      </c>
      <c r="B35" t="inlineStr">
        <is>
          <t>员工34</t>
        </is>
      </c>
      <c r="C35" t="inlineStr">
        <is>
          <t>销售</t>
        </is>
      </c>
      <c r="D35" t="inlineStr">
        <is>
          <t>2023-02-02</t>
        </is>
      </c>
    </row>
    <row r="36">
      <c r="A36" t="inlineStr">
        <is>
          <t>E0035</t>
        </is>
      </c>
      <c r="B36" t="inlineStr">
        <is>
          <t>员工35</t>
        </is>
      </c>
      <c r="C36" t="inlineStr">
        <is>
          <t>研发</t>
        </is>
      </c>
      <c r="D36" t="inlineStr">
        <is>
          <t>2023-08-04</t>
        </is>
      </c>
    </row>
    <row r="37">
      <c r="A37" t="inlineStr">
        <is>
          <t>E0036</t>
        </is>
      </c>
      <c r="B37" t="inlineStr">
        <is>
          <t>员工36</t>
        </is>
      </c>
      <c r="C37" t="inlineStr">
        <is>
          <t>客服</t>
        </is>
      </c>
      <c r="D37" t="inlineStr">
        <is>
          <t>2023-01-03</t>
        </is>
      </c>
    </row>
    <row r="38">
      <c r="A38" t="inlineStr">
        <is>
          <t>E0037</t>
        </is>
      </c>
      <c r="B38" t="inlineStr">
        <is>
          <t>员工37</t>
        </is>
      </c>
      <c r="C38" t="inlineStr">
        <is>
          <t>客服</t>
        </is>
      </c>
      <c r="D38" t="inlineStr">
        <is>
          <t>2023-11-01</t>
        </is>
      </c>
    </row>
    <row r="39">
      <c r="A39" t="inlineStr">
        <is>
          <t>E0038</t>
        </is>
      </c>
      <c r="B39" t="inlineStr">
        <is>
          <t>员工38</t>
        </is>
      </c>
      <c r="C39" t="inlineStr">
        <is>
          <t>研发</t>
        </is>
      </c>
      <c r="D39" t="inlineStr">
        <is>
          <t>2023-02-20</t>
        </is>
      </c>
    </row>
    <row r="40">
      <c r="A40" t="inlineStr">
        <is>
          <t>E0039</t>
        </is>
      </c>
      <c r="B40" t="inlineStr">
        <is>
          <t>员工39</t>
        </is>
      </c>
      <c r="C40" t="inlineStr">
        <is>
          <t>销售</t>
        </is>
      </c>
      <c r="D40" t="inlineStr">
        <is>
          <t>2023-10-07</t>
        </is>
      </c>
    </row>
    <row r="41">
      <c r="A41" t="inlineStr">
        <is>
          <t>E0040</t>
        </is>
      </c>
      <c r="B41" t="inlineStr">
        <is>
          <t>员工40</t>
        </is>
      </c>
      <c r="C41" t="inlineStr">
        <is>
          <t>销售</t>
        </is>
      </c>
      <c r="D41" t="inlineStr">
        <is>
          <t>2023-11-12</t>
        </is>
      </c>
    </row>
    <row r="42">
      <c r="A42" t="inlineStr">
        <is>
          <t>E0041</t>
        </is>
      </c>
      <c r="B42" t="inlineStr">
        <is>
          <t>员工41</t>
        </is>
      </c>
      <c r="C42" t="inlineStr">
        <is>
          <t>研发</t>
        </is>
      </c>
      <c r="D42" t="inlineStr">
        <is>
          <t>2023-02-05</t>
        </is>
      </c>
    </row>
    <row r="43">
      <c r="A43" t="inlineStr">
        <is>
          <t>E0042</t>
        </is>
      </c>
      <c r="B43" t="inlineStr">
        <is>
          <t>员工42</t>
        </is>
      </c>
      <c r="C43" t="inlineStr">
        <is>
          <t>客服</t>
        </is>
      </c>
      <c r="D43" t="inlineStr">
        <is>
          <t>2023-10-12</t>
        </is>
      </c>
    </row>
    <row r="44">
      <c r="A44" t="inlineStr">
        <is>
          <t>E0043</t>
        </is>
      </c>
      <c r="B44" t="inlineStr">
        <is>
          <t>员工43</t>
        </is>
      </c>
      <c r="C44" t="inlineStr">
        <is>
          <t>客服</t>
        </is>
      </c>
      <c r="D44" t="inlineStr">
        <is>
          <t>2023-03-28</t>
        </is>
      </c>
    </row>
    <row r="45">
      <c r="A45" t="inlineStr">
        <is>
          <t>E0044</t>
        </is>
      </c>
      <c r="B45" t="inlineStr">
        <is>
          <t>员工44</t>
        </is>
      </c>
      <c r="C45" t="inlineStr">
        <is>
          <t>销售</t>
        </is>
      </c>
      <c r="D45" t="inlineStr">
        <is>
          <t>2023-09-19</t>
        </is>
      </c>
    </row>
    <row r="46">
      <c r="A46" t="inlineStr">
        <is>
          <t>E0045</t>
        </is>
      </c>
      <c r="B46" t="inlineStr">
        <is>
          <t>员工45</t>
        </is>
      </c>
      <c r="C46" t="inlineStr">
        <is>
          <t>研发</t>
        </is>
      </c>
      <c r="D46" t="inlineStr">
        <is>
          <t>2023-02-27</t>
        </is>
      </c>
    </row>
    <row r="47">
      <c r="A47" t="inlineStr">
        <is>
          <t>E0046</t>
        </is>
      </c>
      <c r="B47" t="inlineStr">
        <is>
          <t>员工46</t>
        </is>
      </c>
      <c r="C47" t="inlineStr">
        <is>
          <t>研发</t>
        </is>
      </c>
      <c r="D47" t="inlineStr">
        <is>
          <t>2023-09-07</t>
        </is>
      </c>
    </row>
    <row r="48">
      <c r="A48" t="inlineStr">
        <is>
          <t>E0047</t>
        </is>
      </c>
      <c r="B48" t="inlineStr">
        <is>
          <t>员工47</t>
        </is>
      </c>
      <c r="C48" t="inlineStr">
        <is>
          <t>销售</t>
        </is>
      </c>
      <c r="D48" t="inlineStr">
        <is>
          <t>2023-05-06</t>
        </is>
      </c>
    </row>
    <row r="49">
      <c r="A49" t="inlineStr">
        <is>
          <t>E0048</t>
        </is>
      </c>
      <c r="B49" t="inlineStr">
        <is>
          <t>员工48</t>
        </is>
      </c>
      <c r="C49" t="inlineStr">
        <is>
          <t>研发</t>
        </is>
      </c>
      <c r="D49" t="inlineStr">
        <is>
          <t>2023-12-04</t>
        </is>
      </c>
    </row>
    <row r="50">
      <c r="A50" t="inlineStr">
        <is>
          <t>E0049</t>
        </is>
      </c>
      <c r="B50" t="inlineStr">
        <is>
          <t>员工49</t>
        </is>
      </c>
      <c r="C50" t="inlineStr">
        <is>
          <t>销售</t>
        </is>
      </c>
      <c r="D50" t="inlineStr">
        <is>
          <t>2023-09-28</t>
        </is>
      </c>
    </row>
    <row r="51">
      <c r="A51" t="inlineStr">
        <is>
          <t>E0050</t>
        </is>
      </c>
      <c r="B51" t="inlineStr">
        <is>
          <t>员工50</t>
        </is>
      </c>
      <c r="C51" t="inlineStr">
        <is>
          <t>财务</t>
        </is>
      </c>
      <c r="D51" t="inlineStr">
        <is>
          <t>2023-06-23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名称</t>
        </is>
      </c>
      <c r="C1" t="inlineStr">
        <is>
          <t>价格</t>
        </is>
      </c>
    </row>
    <row r="2">
      <c r="A2" t="inlineStr">
        <is>
          <t>000001</t>
        </is>
      </c>
      <c r="B2" t="inlineStr">
        <is>
          <t>商品1</t>
        </is>
      </c>
      <c r="C2" t="n">
        <v>311</v>
      </c>
    </row>
    <row r="3">
      <c r="A3" t="inlineStr">
        <is>
          <t>000002</t>
        </is>
      </c>
      <c r="B3" t="inlineStr">
        <is>
          <t>商品2</t>
        </is>
      </c>
      <c r="C3" t="n">
        <v>104</v>
      </c>
    </row>
    <row r="4">
      <c r="A4" t="inlineStr">
        <is>
          <t>000003</t>
        </is>
      </c>
      <c r="B4" t="inlineStr">
        <is>
          <t>商品3</t>
        </is>
      </c>
      <c r="C4" t="n">
        <v>235</v>
      </c>
    </row>
    <row r="5">
      <c r="A5" t="inlineStr">
        <is>
          <t>000004</t>
        </is>
      </c>
      <c r="B5" t="inlineStr">
        <is>
          <t>商品4</t>
        </is>
      </c>
      <c r="C5" t="n">
        <v>354</v>
      </c>
    </row>
    <row r="6">
      <c r="A6" t="inlineStr">
        <is>
          <t>000005</t>
        </is>
      </c>
      <c r="B6" t="inlineStr">
        <is>
          <t>商品5</t>
        </is>
      </c>
      <c r="C6" t="n">
        <v>500</v>
      </c>
    </row>
    <row r="7">
      <c r="A7" t="inlineStr">
        <is>
          <t>000006</t>
        </is>
      </c>
      <c r="B7" t="inlineStr">
        <is>
          <t>商品6</t>
        </is>
      </c>
      <c r="C7" t="n">
        <v>64</v>
      </c>
    </row>
    <row r="8">
      <c r="A8" t="inlineStr">
        <is>
          <t>000007</t>
        </is>
      </c>
      <c r="B8" t="inlineStr">
        <is>
          <t>商品7</t>
        </is>
      </c>
      <c r="C8" t="n">
        <v>102</v>
      </c>
    </row>
    <row r="9">
      <c r="A9" t="inlineStr">
        <is>
          <t>000008</t>
        </is>
      </c>
      <c r="B9" t="inlineStr">
        <is>
          <t>商品8</t>
        </is>
      </c>
      <c r="C9" t="n">
        <v>437</v>
      </c>
    </row>
    <row r="10">
      <c r="A10" t="inlineStr">
        <is>
          <t>000009</t>
        </is>
      </c>
      <c r="B10" t="inlineStr">
        <is>
          <t>商品9</t>
        </is>
      </c>
      <c r="C10" t="n">
        <v>191</v>
      </c>
    </row>
    <row r="11">
      <c r="A11" t="inlineStr">
        <is>
          <t>000010</t>
        </is>
      </c>
      <c r="B11" t="inlineStr">
        <is>
          <t>商品10</t>
        </is>
      </c>
      <c r="C11" t="n">
        <v>204</v>
      </c>
    </row>
    <row r="12">
      <c r="A12" t="inlineStr">
        <is>
          <t>000011</t>
        </is>
      </c>
      <c r="B12" t="inlineStr">
        <is>
          <t>商品11</t>
        </is>
      </c>
      <c r="C12" t="n">
        <v>227</v>
      </c>
    </row>
    <row r="13">
      <c r="A13" t="inlineStr">
        <is>
          <t>000012</t>
        </is>
      </c>
      <c r="B13" t="inlineStr">
        <is>
          <t>商品12</t>
        </is>
      </c>
      <c r="C13" t="n">
        <v>119</v>
      </c>
    </row>
    <row r="14">
      <c r="A14" t="inlineStr">
        <is>
          <t>000013</t>
        </is>
      </c>
      <c r="B14" t="inlineStr">
        <is>
          <t>商品13</t>
        </is>
      </c>
      <c r="C14" t="n">
        <v>273</v>
      </c>
    </row>
    <row r="15">
      <c r="A15" t="inlineStr">
        <is>
          <t>000014</t>
        </is>
      </c>
      <c r="B15" t="inlineStr">
        <is>
          <t>商品14</t>
        </is>
      </c>
      <c r="C15" t="n">
        <v>126</v>
      </c>
    </row>
    <row r="16">
      <c r="A16" t="inlineStr">
        <is>
          <t>000015</t>
        </is>
      </c>
      <c r="B16" t="inlineStr">
        <is>
          <t>商品15</t>
        </is>
      </c>
      <c r="C16" t="n">
        <v>218</v>
      </c>
    </row>
    <row r="17">
      <c r="A17" t="inlineStr">
        <is>
          <t>000016</t>
        </is>
      </c>
      <c r="B17" t="inlineStr">
        <is>
          <t>商品16</t>
        </is>
      </c>
      <c r="C17" t="n">
        <v>67</v>
      </c>
    </row>
    <row r="18">
      <c r="A18" t="inlineStr">
        <is>
          <t>000017</t>
        </is>
      </c>
      <c r="B18" t="inlineStr">
        <is>
          <t>商品17</t>
        </is>
      </c>
      <c r="C18" t="n">
        <v>399</v>
      </c>
    </row>
    <row r="19">
      <c r="A19" t="inlineStr">
        <is>
          <t>000018</t>
        </is>
      </c>
      <c r="B19" t="inlineStr">
        <is>
          <t>商品18</t>
        </is>
      </c>
      <c r="C19" t="n">
        <v>170</v>
      </c>
    </row>
    <row r="20">
      <c r="A20" t="inlineStr">
        <is>
          <t>000019</t>
        </is>
      </c>
      <c r="B20" t="inlineStr">
        <is>
          <t>商品19</t>
        </is>
      </c>
      <c r="C20" t="n">
        <v>73</v>
      </c>
    </row>
    <row r="21">
      <c r="A21" t="inlineStr">
        <is>
          <t>000020</t>
        </is>
      </c>
      <c r="B21" t="inlineStr">
        <is>
          <t>商品20</t>
        </is>
      </c>
      <c r="C21" t="n">
        <v>248</v>
      </c>
    </row>
    <row r="22">
      <c r="A22" t="inlineStr">
        <is>
          <t>000021</t>
        </is>
      </c>
      <c r="B22" t="inlineStr">
        <is>
          <t>商品21</t>
        </is>
      </c>
      <c r="C22" t="n">
        <v>66</v>
      </c>
    </row>
    <row r="23">
      <c r="A23" t="inlineStr">
        <is>
          <t>000022</t>
        </is>
      </c>
      <c r="B23" t="inlineStr">
        <is>
          <t>商品22</t>
        </is>
      </c>
      <c r="C23" t="n">
        <v>276</v>
      </c>
    </row>
    <row r="24">
      <c r="A24" t="inlineStr">
        <is>
          <t>000023</t>
        </is>
      </c>
      <c r="B24" t="inlineStr">
        <is>
          <t>商品23</t>
        </is>
      </c>
      <c r="C24" t="n">
        <v>79</v>
      </c>
    </row>
    <row r="25">
      <c r="A25" t="inlineStr">
        <is>
          <t>000024</t>
        </is>
      </c>
      <c r="B25" t="inlineStr">
        <is>
          <t>商品24</t>
        </is>
      </c>
      <c r="C25" t="n">
        <v>263</v>
      </c>
    </row>
    <row r="26">
      <c r="A26" t="inlineStr">
        <is>
          <t>000025</t>
        </is>
      </c>
      <c r="B26" t="inlineStr">
        <is>
          <t>商品25</t>
        </is>
      </c>
      <c r="C26" t="n">
        <v>400</v>
      </c>
    </row>
    <row r="27">
      <c r="A27" t="inlineStr">
        <is>
          <t>000026</t>
        </is>
      </c>
      <c r="B27" t="inlineStr">
        <is>
          <t>商品26</t>
        </is>
      </c>
      <c r="C27" t="n">
        <v>194</v>
      </c>
    </row>
    <row r="28">
      <c r="A28" t="inlineStr">
        <is>
          <t>000027</t>
        </is>
      </c>
      <c r="B28" t="inlineStr">
        <is>
          <t>商品27</t>
        </is>
      </c>
      <c r="C28" t="n">
        <v>370</v>
      </c>
    </row>
    <row r="29">
      <c r="A29" t="inlineStr">
        <is>
          <t>000028</t>
        </is>
      </c>
      <c r="B29" t="inlineStr">
        <is>
          <t>商品28</t>
        </is>
      </c>
      <c r="C29" t="n">
        <v>157</v>
      </c>
    </row>
    <row r="30">
      <c r="A30" t="inlineStr">
        <is>
          <t>000029</t>
        </is>
      </c>
      <c r="B30" t="inlineStr">
        <is>
          <t>商品29</t>
        </is>
      </c>
      <c r="C30" t="n">
        <v>295</v>
      </c>
    </row>
    <row r="31">
      <c r="A31" t="inlineStr">
        <is>
          <t>000030</t>
        </is>
      </c>
      <c r="B31" t="inlineStr">
        <is>
          <t>商品30</t>
        </is>
      </c>
      <c r="C31" t="n">
        <v>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季度汇总(含合并单元格与公式)</t>
        </is>
      </c>
    </row>
    <row r="2">
      <c r="A2" t="inlineStr">
        <is>
          <t>季度</t>
        </is>
      </c>
      <c r="B2" t="inlineStr">
        <is>
          <t>收入</t>
        </is>
      </c>
      <c r="C2" t="inlineStr">
        <is>
          <t>成本</t>
        </is>
      </c>
      <c r="D2" t="inlineStr">
        <is>
          <t>利润</t>
        </is>
      </c>
    </row>
    <row r="3">
      <c r="A3" t="inlineStr">
        <is>
          <t>Q1</t>
        </is>
      </c>
      <c r="B3" t="n">
        <v>141</v>
      </c>
      <c r="C3" t="n">
        <v>92</v>
      </c>
      <c r="D3">
        <f>B3-C3</f>
        <v/>
      </c>
    </row>
    <row r="4">
      <c r="A4" t="inlineStr">
        <is>
          <t>Q2</t>
        </is>
      </c>
      <c r="B4" t="n">
        <v>435</v>
      </c>
      <c r="C4" t="n">
        <v>302</v>
      </c>
      <c r="D4">
        <f>B4-C4</f>
        <v/>
      </c>
    </row>
    <row r="5">
      <c r="A5" t="inlineStr">
        <is>
          <t>Q3</t>
        </is>
      </c>
      <c r="B5" t="n">
        <v>218</v>
      </c>
      <c r="C5" t="n">
        <v>247</v>
      </c>
      <c r="D5">
        <f>B5-C5</f>
        <v/>
      </c>
    </row>
    <row r="6">
      <c r="A6" t="inlineStr">
        <is>
          <t>Q4</t>
        </is>
      </c>
      <c r="B6" t="n">
        <v>390</v>
      </c>
      <c r="C6" t="n">
        <v>283</v>
      </c>
      <c r="D6">
        <f>B6-C6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  <c r="B1" t="inlineStr">
        <is>
          <t>SENTINEL-HIDDEN-SHEET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2026-10-13T17:34:07Z</dcterms:created>
  <dcterms:modified xmlns:dcterms="http://purl.org/dc/terms/" xmlns:xsi="http://www.w3.org/2001/XMLSchema-instance" xsi:type="dcterms:W3CDTF">2026-10-13T17:34:07Z</dcterms:modified>
</cp:coreProperties>
</file>