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/Downloads/"/>
    </mc:Choice>
  </mc:AlternateContent>
  <xr:revisionPtr revIDLastSave="0" documentId="13_ncr:1_{1295B17C-E7A5-1842-B296-C6A89C2B727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<sst xmlns="http://schemas.openxmlformats.org/spreadsheetml/2006/main" count="86" uniqueCount="55">
  <si>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Product backlog</t>
  </si>
  <si>
    <t xml:space="preserve">
Als</t>
  </si>
  <si>
    <t>Wil ik</t>
  </si>
  <si>
    <t>Zodat ik</t>
  </si>
  <si>
    <t>Should</t>
  </si>
  <si>
    <t>Must</t>
  </si>
  <si>
    <t>Sprint 0</t>
  </si>
  <si>
    <t>Een overzicht heb van wat ik heb gedaan en wat er nog gedaan moet worden.</t>
  </si>
  <si>
    <t>Een trelloboard opzetten​</t>
  </si>
  <si>
    <t>Onderzoek doen</t>
  </si>
  <si>
    <t>De benodigde kennis heb voordat ik aan mijn project begin.</t>
  </si>
  <si>
    <t>Developer</t>
  </si>
  <si>
    <t>Een wireframe maken</t>
  </si>
  <si>
    <t>Een referentiepunt heb van hoe de website er ongeveer uit moet komen te zien.</t>
  </si>
  <si>
    <t>Alvast een begin heb van de website en hoe ik verder moet zie ik aan de hand van de wireframe.</t>
  </si>
  <si>
    <t>Een webpagina (index.html)</t>
  </si>
  <si>
    <t>Sprint &amp; MoSCoW</t>
  </si>
  <si>
    <t>Could</t>
  </si>
  <si>
    <t>Gebruiker</t>
  </si>
  <si>
    <t xml:space="preserve">Een duidelijk logo </t>
  </si>
  <si>
    <t>In een oogopslag zie op welke website ik ben.</t>
  </si>
  <si>
    <t>Een korte tekst dat het product kort uitlegt</t>
  </si>
  <si>
    <t>Snel weet of het product iets voor mij is.</t>
  </si>
  <si>
    <t>Weet hoe ik moet beginnen en/of een account aan kan maken.</t>
  </si>
  <si>
    <t>een 'get started' of 'sign up' knop</t>
  </si>
  <si>
    <t xml:space="preserve">een 'Sign in' knop </t>
  </si>
  <si>
    <t>Een duidelijke main selling point</t>
  </si>
  <si>
    <t>Weet waarom ik niet beter naar een concurrent zou kunnen stappen.</t>
  </si>
  <si>
    <t>Een 'How to use' stappenplan</t>
  </si>
  <si>
    <t>Weet hoe ik het product moet gebruiken.</t>
  </si>
  <si>
    <t>Weet waar ik moet inloggen.</t>
  </si>
  <si>
    <t xml:space="preserve">Een FAQ </t>
  </si>
  <si>
    <t>Het antwoord op veelgestelde vragen sneller kan vinden.</t>
  </si>
  <si>
    <t>Would</t>
  </si>
  <si>
    <t>Een 'Other questions' knop</t>
  </si>
  <si>
    <t>Zodat ik makkelijker vragen kan vinden die ooit beantwoord zijn, ook als ze niet heel vaak worden gesteld.</t>
  </si>
  <si>
    <t>Gerbuiker</t>
  </si>
  <si>
    <t>Sign in page</t>
  </si>
  <si>
    <t>Sign up page</t>
  </si>
  <si>
    <t>Account created page</t>
  </si>
  <si>
    <t>Add balance page</t>
  </si>
  <si>
    <t>Code not valid page</t>
  </si>
  <si>
    <t>Error page</t>
  </si>
  <si>
    <t>Transaction complete page</t>
  </si>
  <si>
    <t>Dat elke pagina responsive is voor telefoon</t>
  </si>
  <si>
    <t>Meerdere mensen kan aantrekken tot het product en niet alleen mensen op desktop.</t>
  </si>
  <si>
    <t>weet dat er een fout in het systeem is.</t>
  </si>
  <si>
    <t>weet dat ik een ongeldige code heb gebruikt.</t>
  </si>
  <si>
    <t>Een confirm bericht krijg wanneer ik crypto heb gekocht.</t>
  </si>
  <si>
    <t>weet dat mijn account met succes is aangemaakt.</t>
  </si>
  <si>
    <t>weet dat ik het geld heb overgemaakt naar mijn account.</t>
  </si>
  <si>
    <t>een pagina heb waar ik kan inloggen.</t>
  </si>
  <si>
    <t>een pagina heb waar ik een account aan kan maken.</t>
  </si>
  <si>
    <t>must</t>
  </si>
  <si>
    <t>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</si>
</sst>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</font>
    <font>
      <sz val="11"/>
      <name val="Calibri"/>
      <family val="2"/>
    </font>
    <font>
      <b/>
      <sz val="16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1"/>
      <name val="Calibri (Hoofdtekst)"/>
    </font>
  </fonts>
  <fills count="4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  <fill>
      <patternFill patternType="solid">
        <fgColor rgb="FFE2E1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3">
    <xf numFmtId="0" fontId="0" fillId="0" borderId="0" xfId="0"/>
    <xf numFmtId="0" fontId="2" fillId="0" borderId="0" xfId="0" applyFont="1" applyFill="1"/>
    <xf numFmtId="0" fontId="2" fillId="0" borderId="0" xfId="1" applyFont="1" applyFill="1"/>
    <xf numFmtId="0" fontId="5" fillId="0" borderId="0" xfId="1" applyFont="1" applyFill="1" applyAlignment="1">
      <alignment wrapText="1"/>
    </xf>
    <xf numFmtId="0" fontId="5" fillId="0" borderId="0" xfId="1" applyFont="1" applyFill="1"/>
    <xf numFmtId="0" fontId="2" fillId="3" borderId="0" xfId="0" applyFont="1" applyFill="1"/>
    <xf numFmtId="0" fontId="6" fillId="3" borderId="0" xfId="0" applyFont="1" applyFill="1" applyBorder="1" applyAlignment="1">
      <alignment wrapText="1"/>
    </xf>
    <xf numFmtId="0" fontId="7" fillId="3" borderId="0" xfId="0" applyFont="1" applyFill="1"/>
    <xf numFmtId="0" fontId="2" fillId="0" borderId="0" xfId="1" applyFont="1" applyFill="1" applyAlignment="1">
      <alignment wrapText="1"/>
    </xf>
    <xf numFmtId="0" fontId="2" fillId="0" borderId="0" xfId="1" quotePrefix="1" applyFont="1" applyFill="1"/>
    <xf numFmtId="0" fontId="4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0" fontId="8" fillId="0" borderId="0" xfId="1" applyFont="1" applyFill="1"/>
  </cellXfs>
  <cellStyles count="2">
    <cellStyle name="Standaard" xfId="0" builtinId="0"/>
    <cellStyle name="Style 1" xfId="1" xr:uid="{643BAFBF-2181-470B-8B45-EAC7CF37FD53}"/>
  </cellStyles>
  <dxfs count="1">
    <dxf>
      <fill>
        <patternFill>
          <bgColor rgb="FFEFEFEF"/>
        </patternFill>
      </fill>
    </dxf>
  </dxfs>
  <tableStyles count="0" defaultTableStyle="TableStyleMedium2" defaultPivotStyle="PivotStyleMedium9"/>
  <colors>
    <mruColors>
      <color rgb="FFE2E1E1"/>
      <color rgb="FFEFEFEF"/>
      <color rgb="FF17C9B7"/>
      <color rgb="FF333333"/>
      <color rgb="FF1C1C1F"/>
      <color rgb="FFE5FFE5"/>
      <color rgb="FFD9FFD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3"/>
  <sheetViews>
    <sheetView showGridLines="0" tabSelected="1" workbookViewId="0">
      <pane ySplit="4" topLeftCell="A8" activePane="bottomLeft" state="frozen"/>
      <selection pane="bottomLeft" activeCell="C40" sqref="C40"/>
    </sheetView>
  </sheetViews>
  <sheetFormatPr baseColWidth="10" defaultColWidth="8.83203125" defaultRowHeight="15" x14ac:dyDescent="0.2"/>
  <cols>
    <col min="1" max="1" width="3.5" style="1" customWidth="1"/>
    <col min="2" max="2" width="35.5" style="1" customWidth="1"/>
    <col min="3" max="3" width="11.5" style="1" customWidth="1"/>
    <col min="4" max="4" width="9.33203125" style="1" customWidth="1"/>
    <col min="5" max="5" width="34.5" style="1" customWidth="1"/>
    <col min="6" max="6" width="9.6640625" style="1" customWidth="1"/>
    <col min="7" max="7" width="106.83203125" style="1" customWidth="1"/>
    <col min="8" max="16384" width="8.83203125" style="1"/>
  </cols>
  <sheetData>
    <row r="1" spans="2:7" s="5" customFormat="1" ht="18.75" customHeight="1" x14ac:dyDescent="0.2"/>
    <row r="2" spans="2:7" s="5" customFormat="1" ht="31" x14ac:dyDescent="0.2">
      <c r="B2" s="11" t="s">
        <v>0</v>
      </c>
      <c r="C2" s="11"/>
      <c r="D2" s="11"/>
      <c r="E2" s="11"/>
      <c r="F2" s="11"/>
      <c r="G2" s="11"/>
    </row>
    <row r="3" spans="2:7" s="5" customFormat="1" x14ac:dyDescent="0.2">
      <c r="B3" s="10"/>
      <c r="C3" s="10"/>
      <c r="D3" s="10"/>
      <c r="E3" s="10"/>
      <c r="F3" s="10"/>
    </row>
    <row r="4" spans="2:7" s="5" customFormat="1" ht="40" x14ac:dyDescent="0.25">
      <c r="B4" s="7" t="s">
        <v>16</v>
      </c>
      <c r="C4" s="6" t="s">
        <v>1</v>
      </c>
      <c r="D4" s="6"/>
      <c r="E4" s="6" t="s">
        <v>2</v>
      </c>
      <c r="F4" s="6"/>
      <c r="G4" s="6" t="s">
        <v>3</v>
      </c>
    </row>
    <row r="5" spans="2:7" s="2" customFormat="1" ht="15" customHeight="1" x14ac:dyDescent="0.2"/>
    <row r="6" spans="2:7" s="2" customFormat="1" ht="15" customHeight="1" x14ac:dyDescent="0.2"/>
    <row r="7" spans="2:7" s="2" customFormat="1" ht="20.5" customHeight="1" x14ac:dyDescent="0.25">
      <c r="B7" s="3" t="s">
        <v>6</v>
      </c>
      <c r="C7" s="4"/>
      <c r="E7" s="4"/>
    </row>
    <row r="8" spans="2:7" s="2" customFormat="1" ht="15" customHeight="1" x14ac:dyDescent="0.2"/>
    <row r="9" spans="2:7" s="2" customFormat="1" ht="15" customHeight="1" x14ac:dyDescent="0.2">
      <c r="B9" s="2" t="s">
        <v>17</v>
      </c>
      <c r="C9" s="2" t="s">
        <v>11</v>
      </c>
      <c r="E9" s="2" t="s">
        <v>8</v>
      </c>
      <c r="G9" s="2" t="s">
        <v>7</v>
      </c>
    </row>
    <row r="10" spans="2:7" s="2" customFormat="1" ht="15" customHeight="1" x14ac:dyDescent="0.2">
      <c r="B10" s="2" t="s">
        <v>5</v>
      </c>
      <c r="C10" s="2" t="s">
        <v>11</v>
      </c>
      <c r="E10" s="2" t="s">
        <v>9</v>
      </c>
      <c r="G10" s="2" t="s">
        <v>10</v>
      </c>
    </row>
    <row r="11" spans="2:7" s="2" customFormat="1" ht="15" customHeight="1" x14ac:dyDescent="0.2">
      <c r="B11" s="2" t="s">
        <v>4</v>
      </c>
      <c r="C11" s="2" t="s">
        <v>11</v>
      </c>
      <c r="E11" s="2" t="s">
        <v>12</v>
      </c>
      <c r="G11" s="2" t="s">
        <v>13</v>
      </c>
    </row>
    <row r="12" spans="2:7" s="2" customFormat="1" ht="15" customHeight="1" x14ac:dyDescent="0.2">
      <c r="B12" s="2" t="s">
        <v>5</v>
      </c>
      <c r="C12" s="2" t="s">
        <v>11</v>
      </c>
      <c r="E12" s="2" t="s">
        <v>15</v>
      </c>
      <c r="G12" s="2" t="s">
        <v>14</v>
      </c>
    </row>
    <row r="13" spans="2:7" s="2" customFormat="1" ht="15" customHeight="1" x14ac:dyDescent="0.2"/>
    <row r="14" spans="2:7" s="2" customFormat="1" ht="15" customHeight="1" x14ac:dyDescent="0.2">
      <c r="B14" s="2" t="s">
        <v>4</v>
      </c>
      <c r="C14" s="2" t="s">
        <v>18</v>
      </c>
      <c r="E14" s="2" t="s">
        <v>19</v>
      </c>
      <c r="G14" s="2" t="s">
        <v>20</v>
      </c>
    </row>
    <row r="15" spans="2:7" s="2" customFormat="1" x14ac:dyDescent="0.2">
      <c r="B15" s="2" t="s">
        <v>5</v>
      </c>
      <c r="C15" s="2" t="s">
        <v>18</v>
      </c>
      <c r="E15" s="2" t="s">
        <v>21</v>
      </c>
      <c r="G15" s="2" t="s">
        <v>22</v>
      </c>
    </row>
    <row r="16" spans="2:7" s="2" customFormat="1" x14ac:dyDescent="0.2">
      <c r="B16" s="2" t="s">
        <v>5</v>
      </c>
      <c r="C16" s="2" t="s">
        <v>18</v>
      </c>
      <c r="E16" s="2" t="s">
        <v>24</v>
      </c>
      <c r="G16" s="2" t="s">
        <v>23</v>
      </c>
    </row>
    <row r="17" spans="2:7" s="2" customFormat="1" ht="14.5" customHeight="1" x14ac:dyDescent="0.2">
      <c r="B17" s="8" t="s">
        <v>5</v>
      </c>
      <c r="C17" s="2" t="s">
        <v>18</v>
      </c>
      <c r="E17" s="9" t="s">
        <v>25</v>
      </c>
      <c r="G17" s="2" t="s">
        <v>30</v>
      </c>
    </row>
    <row r="18" spans="2:7" s="2" customFormat="1" x14ac:dyDescent="0.2">
      <c r="B18" s="2" t="s">
        <v>4</v>
      </c>
      <c r="C18" s="2" t="s">
        <v>18</v>
      </c>
      <c r="E18" s="2" t="s">
        <v>26</v>
      </c>
      <c r="G18" s="2" t="s">
        <v>27</v>
      </c>
    </row>
    <row r="19" spans="2:7" s="2" customFormat="1" x14ac:dyDescent="0.2">
      <c r="B19" s="2" t="s">
        <v>17</v>
      </c>
      <c r="C19" s="2" t="s">
        <v>18</v>
      </c>
      <c r="E19" s="2" t="s">
        <v>28</v>
      </c>
      <c r="G19" s="2" t="s">
        <v>29</v>
      </c>
    </row>
    <row r="20" spans="2:7" s="2" customFormat="1" x14ac:dyDescent="0.2">
      <c r="B20" s="2" t="s">
        <v>17</v>
      </c>
      <c r="C20" s="2" t="s">
        <v>18</v>
      </c>
      <c r="E20" s="2" t="s">
        <v>31</v>
      </c>
      <c r="G20" s="2" t="s">
        <v>32</v>
      </c>
    </row>
    <row r="21" spans="2:7" s="2" customFormat="1" x14ac:dyDescent="0.2">
      <c r="B21" s="2" t="s">
        <v>33</v>
      </c>
      <c r="C21" s="2" t="s">
        <v>18</v>
      </c>
      <c r="E21" s="2" t="s">
        <v>34</v>
      </c>
      <c r="G21" s="2" t="s">
        <v>35</v>
      </c>
    </row>
    <row r="22" spans="2:7" s="2" customFormat="1" x14ac:dyDescent="0.2"/>
    <row r="23" spans="2:7" s="2" customFormat="1" x14ac:dyDescent="0.2">
      <c r="B23" s="2" t="s">
        <v>53</v>
      </c>
      <c r="C23" s="2" t="s">
        <v>36</v>
      </c>
      <c r="E23" s="2" t="s">
        <v>37</v>
      </c>
      <c r="G23" s="2" t="s">
        <v>51</v>
      </c>
    </row>
    <row r="24" spans="2:7" s="2" customFormat="1" x14ac:dyDescent="0.2">
      <c r="B24" s="2" t="s">
        <v>53</v>
      </c>
      <c r="C24" s="2" t="s">
        <v>36</v>
      </c>
      <c r="E24" s="2" t="s">
        <v>38</v>
      </c>
      <c r="G24" s="2" t="s">
        <v>52</v>
      </c>
    </row>
    <row r="25" spans="2:7" s="2" customFormat="1" x14ac:dyDescent="0.2">
      <c r="B25" s="2" t="s">
        <v>54</v>
      </c>
      <c r="C25" s="2" t="s">
        <v>36</v>
      </c>
      <c r="E25" s="2" t="s">
        <v>39</v>
      </c>
      <c r="G25" s="2" t="s">
        <v>49</v>
      </c>
    </row>
    <row r="26" spans="2:7" s="2" customFormat="1" ht="15" customHeight="1" x14ac:dyDescent="0.2">
      <c r="B26" s="12" t="s">
        <v>53</v>
      </c>
      <c r="C26" s="2" t="s">
        <v>36</v>
      </c>
      <c r="E26" s="2" t="s">
        <v>40</v>
      </c>
      <c r="G26" s="2" t="s">
        <v>50</v>
      </c>
    </row>
    <row r="27" spans="2:7" s="2" customFormat="1" ht="14.5" customHeight="1" x14ac:dyDescent="0.2">
      <c r="B27" s="12" t="s">
        <v>54</v>
      </c>
      <c r="C27" s="2" t="s">
        <v>36</v>
      </c>
      <c r="E27" s="12" t="s">
        <v>41</v>
      </c>
      <c r="G27" s="2" t="s">
        <v>47</v>
      </c>
    </row>
    <row r="28" spans="2:7" s="2" customFormat="1" x14ac:dyDescent="0.2">
      <c r="B28" s="2" t="s">
        <v>54</v>
      </c>
      <c r="C28" s="2" t="s">
        <v>18</v>
      </c>
      <c r="E28" s="2" t="s">
        <v>42</v>
      </c>
      <c r="G28" s="2" t="s">
        <v>46</v>
      </c>
    </row>
    <row r="29" spans="2:7" s="2" customFormat="1" x14ac:dyDescent="0.2">
      <c r="B29" s="2" t="s">
        <v>53</v>
      </c>
      <c r="C29" s="2" t="s">
        <v>18</v>
      </c>
      <c r="E29" s="2" t="s">
        <v>43</v>
      </c>
      <c r="G29" s="2" t="s">
        <v>48</v>
      </c>
    </row>
    <row r="30" spans="2:7" s="2" customFormat="1" x14ac:dyDescent="0.2">
      <c r="B30" s="2" t="s">
        <v>53</v>
      </c>
      <c r="C30" s="2" t="s">
        <v>11</v>
      </c>
      <c r="E30" s="2" t="s">
        <v>44</v>
      </c>
      <c r="G30" s="2" t="s">
        <v>45</v>
      </c>
    </row>
    <row r="31" spans="2:7" s="2" customFormat="1" x14ac:dyDescent="0.2"/>
    <row r="32" spans="2:7" s="2" customFormat="1" x14ac:dyDescent="0.2"/>
    <row r="33" spans="2:5" s="2" customFormat="1" x14ac:dyDescent="0.2"/>
    <row r="34" spans="2:5" s="2" customFormat="1" x14ac:dyDescent="0.2"/>
    <row r="35" spans="2:5" s="2" customFormat="1" x14ac:dyDescent="0.2"/>
    <row r="36" spans="2:5" s="2" customFormat="1" x14ac:dyDescent="0.2"/>
    <row r="37" spans="2:5" s="2" customFormat="1" ht="14.5" customHeight="1" x14ac:dyDescent="0.25">
      <c r="B37" s="4"/>
      <c r="C37" s="4"/>
      <c r="E37" s="4"/>
    </row>
    <row r="38" spans="2:5" s="2" customFormat="1" x14ac:dyDescent="0.2"/>
    <row r="39" spans="2:5" s="2" customFormat="1" x14ac:dyDescent="0.2"/>
    <row r="40" spans="2:5" s="2" customFormat="1" x14ac:dyDescent="0.2"/>
    <row r="41" spans="2:5" s="2" customFormat="1" x14ac:dyDescent="0.2"/>
    <row r="42" spans="2:5" s="2" customFormat="1" x14ac:dyDescent="0.2"/>
    <row r="43" spans="2:5" s="2" customFormat="1" x14ac:dyDescent="0.2"/>
    <row r="44" spans="2:5" s="2" customFormat="1" x14ac:dyDescent="0.2"/>
    <row r="45" spans="2:5" s="2" customFormat="1" x14ac:dyDescent="0.2"/>
    <row r="46" spans="2:5" s="2" customFormat="1" x14ac:dyDescent="0.2"/>
    <row r="47" spans="2:5" s="2" customFormat="1" x14ac:dyDescent="0.2"/>
    <row r="48" spans="2:5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</sheetData>
  <mergeCells count="2">
    <mergeCell ref="B3:F3"/>
    <mergeCell ref="B2:G2"/>
  </mergeCells>
  <conditionalFormatting sqref="A5:XFD596">
    <cfRule type="expression" dxfId="0" priority="1">
      <formula>ISODD(ROW())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jaywe</dc:creator>
  <cp:keywords/>
  <dc:description/>
  <cp:lastModifiedBy>Microsoft Office User</cp:lastModifiedBy>
  <cp:revision/>
  <dcterms:created xsi:type="dcterms:W3CDTF">2021-03-15T11:56:59Z</dcterms:created>
  <dcterms:modified xsi:type="dcterms:W3CDTF">2021-06-07T13:12:50Z</dcterms:modified>
  <cp:category/>
  <cp:contentStatus/>
</cp:coreProperties>
</file>