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/Desktop/"/>
    </mc:Choice>
  </mc:AlternateContent>
  <bookViews>
    <workbookView xWindow="7000" yWindow="2740" windowWidth="2816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<sst xmlns="http://schemas.openxmlformats.org/spreadsheetml/2006/main" count="4" uniqueCount="3">
  <si>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Single</t>
  </si>
  <si>
    <t>Multi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</si>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</sst>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Threaded vs Multi Threaded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4.05243</c:v>
                </c:pt>
                <c:pt idx="1">
                  <c:v>4.189316</c:v>
                </c:pt>
                <c:pt idx="2">
                  <c:v>4.171661</c:v>
                </c:pt>
                <c:pt idx="3">
                  <c:v>4.163409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Multi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2.099718</c:v>
                </c:pt>
                <c:pt idx="1">
                  <c:v>1.093399</c:v>
                </c:pt>
                <c:pt idx="2">
                  <c:v>0.601737</c:v>
                </c:pt>
                <c:pt idx="3">
                  <c:v>0.345258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90864"/>
        <c:axId val="-1251896256"/>
      </c:scatterChart>
      <c:valAx>
        <c:axId val="12039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896256"/>
        <c:crosses val="autoZero"/>
        <c:crossBetween val="midCat"/>
      </c:valAx>
      <c:valAx>
        <c:axId val="-1251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9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Multi Threaded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Sheet1!$H$1:$K$1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xVal>
          <c:yVal>
            <c:numRef>
              <c:f>Sheet1!$H$2:$K$2</c:f>
              <c:numCache>
                <c:formatCode>General</c:formatCode>
                <c:ptCount val="4"/>
                <c:pt idx="0">
                  <c:v>1.929988</c:v>
                </c:pt>
                <c:pt idx="1">
                  <c:v>3.831461</c:v>
                </c:pt>
                <c:pt idx="2">
                  <c:v>6.932698</c:v>
                </c:pt>
                <c:pt idx="3">
                  <c:v>12.058835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01760"/>
        <c:axId val="-1279593648"/>
      </c:scatterChart>
      <c:valAx>
        <c:axId val="130380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593648"/>
        <c:crosses val="autoZero"/>
        <c:crossBetween val="midCat"/>
      </c:valAx>
      <c:valAx>
        <c:axId val="-12795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Multiple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12</xdr:row>
      <xdr:rowOff>76200</xdr:rowOff>
    </xdr:from>
    <xdr:to>
      <xdr:col>8</xdr:col>
      <xdr:colOff>304800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12</xdr:row>
      <xdr:rowOff>25400</xdr:rowOff>
    </xdr:from>
    <xdr:to>
      <xdr:col>14</xdr:col>
      <xdr:colOff>438150</xdr:colOff>
      <xdr:row>25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L29" sqref="L29"/>
    </sheetView>
  </sheetViews>
  <sheetFormatPr baseColWidth="10" defaultRowHeight="16" x14ac:dyDescent="0.2"/>
  <sheetData>
    <row r="1" spans="1:11" x14ac:dyDescent="0.2">
      <c r="B1">
        <v>2</v>
      </c>
      <c r="C1">
        <v>4</v>
      </c>
      <c r="D1">
        <v>8</v>
      </c>
      <c r="E1">
        <v>16</v>
      </c>
      <c r="H1">
        <v>2</v>
      </c>
      <c r="I1">
        <v>4</v>
      </c>
      <c r="J1">
        <v>8</v>
      </c>
      <c r="K1">
        <v>16</v>
      </c>
    </row>
    <row r="2" spans="1:11" x14ac:dyDescent="0.2">
      <c r="A2" t="s">
        <v>0</v>
      </c>
      <c r="B2">
        <v>4.0524300000000002</v>
      </c>
      <c r="C2">
        <v>4.1893159999999998</v>
      </c>
      <c r="D2">
        <v>4.1716610000000003</v>
      </c>
      <c r="E2">
        <v>4.1634089999999997</v>
      </c>
      <c r="G2" t="s">
        <v>2</v>
      </c>
      <c r="H2">
        <v>1.929988</v>
      </c>
      <c r="I2">
        <v>3.831461</v>
      </c>
      <c r="J2">
        <v>6.9326980000000002</v>
      </c>
      <c r="K2">
        <v>12.058835</v>
      </c>
    </row>
    <row r="3" spans="1:11" x14ac:dyDescent="0.2">
      <c r="A3" t="s">
        <v>1</v>
      </c>
      <c r="B3">
        <v>2.0997180000000002</v>
      </c>
      <c r="C3">
        <v>1.093399</v>
      </c>
      <c r="D3">
        <v>0.60173699999999997</v>
      </c>
      <c r="E3">
        <v>0.34525800000000001</v>
      </c>
    </row>
    <row r="4" spans="1:11" x14ac:dyDescent="0.2">
      <c r="A4" t="s">
        <v>2</v>
      </c>
      <c r="B4">
        <v>1.929988</v>
      </c>
      <c r="C4">
        <v>3.831461</v>
      </c>
      <c r="D4">
        <v>6.9326980000000002</v>
      </c>
      <c r="E4">
        <v>12.058835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2017-02-09T00:31:54Z</dcterms:created>
  <dcterms:modified xsi:type="dcterms:W3CDTF">2017-02-09T00:38:14Z</dcterms:modified>
</cp:coreProperties>
</file>