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karimmekdoud/IdeaProjects/Selenium_Automation_Framework_Team4/Generic/src/DataDocuments/"/>
    </mc:Choice>
  </mc:AlternateContent>
  <workbookProtection lockRevision="1"/>
  <bookViews>
    <workbookView xWindow="0" yWindow="460" windowWidth="14800" windowHeight="17460"/>
  </bookViews>
  <sheets>
    <sheet name="Sheet1" sheetId="1" r:id="rId1"/>
  </sheets>
  <definedNames>
    <definedName name="karim_copy_4" localSheetId="0">Sheet1!$A$1:$A$59</definedName>
  </definedNames>
  <calcPr calcId="181029" concurrentCalc="0"/>
  <customWorkbookViews>
    <customWorkbookView name="Microsoft Office User - Personal View" guid="{B85EB2FB-7A46-E549-AAC7-61DCDB002C34}" mergeInterval="0" personalView="1" windowWidth="740" windowHeight="695" activeSheetId="1" showFormulaBar="0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karim copy 4" type="6" refreshedVersion="6" background="1" saveData="1">
    <textPr sourceFile="/Users/ashorouali/Desktop/karim copy 4.txt">
      <textFields>
        <textField/>
      </textFields>
    </textPr>
  </connection>
</connections>
</file>

<file path=xl/sharedStrings.xml><?xml version="1.0" encoding="utf-8"?>
<sst xmlns="http://schemas.openxmlformats.org/spreadsheetml/2006/main" count="58" uniqueCount="58">
  <si>
    <t>All Departments</t>
  </si>
  <si>
    <t>Audible Books &amp; Originals</t>
  </si>
  <si>
    <t>Alexa Skills</t>
  </si>
  <si>
    <t>Amazon Devices</t>
  </si>
  <si>
    <t>Amazon Fresh</t>
  </si>
  <si>
    <t>Amazon Warehouse</t>
  </si>
  <si>
    <t>Appliances</t>
  </si>
  <si>
    <t>Apps &amp; Games</t>
  </si>
  <si>
    <t>Arts, Crafts &amp; Sewing</t>
  </si>
  <si>
    <t>Automotive Parts &amp; Accessories</t>
  </si>
  <si>
    <t>Baby</t>
  </si>
  <si>
    <t>Beauty &amp; Personal Care</t>
  </si>
  <si>
    <t>Books</t>
  </si>
  <si>
    <t>CDs &amp; Vinyl</t>
  </si>
  <si>
    <t>Cell Phones &amp; Accessories</t>
  </si>
  <si>
    <t>Clothing, Shoes &amp; Jewelry</t>
  </si>
  <si>
    <t xml:space="preserve">   Women</t>
  </si>
  <si>
    <t xml:space="preserve">   Men</t>
  </si>
  <si>
    <t xml:space="preserve">   Girls</t>
  </si>
  <si>
    <t xml:space="preserve">   Boys</t>
  </si>
  <si>
    <t xml:space="preserve">   Baby</t>
  </si>
  <si>
    <t xml:space="preserve"> </t>
  </si>
  <si>
    <t>Under $10</t>
  </si>
  <si>
    <t>Amazon Pantry</t>
  </si>
  <si>
    <t>Collectibles &amp; Fine Art</t>
  </si>
  <si>
    <t>Computers</t>
  </si>
  <si>
    <t>Courses</t>
  </si>
  <si>
    <t>Credit and Payment Cards</t>
  </si>
  <si>
    <t>Digital Educational Resources</t>
  </si>
  <si>
    <t>Digital Music</t>
  </si>
  <si>
    <t>Electronics</t>
  </si>
  <si>
    <t>Garden &amp; Outdoor</t>
  </si>
  <si>
    <t>Gift Cards</t>
  </si>
  <si>
    <t>Grocery &amp; Gourmet Food</t>
  </si>
  <si>
    <t>Handmade</t>
  </si>
  <si>
    <t>Health, Household &amp; Baby Care</t>
  </si>
  <si>
    <t>Home &amp; Business Services</t>
  </si>
  <si>
    <t>Home &amp; Kitchen</t>
  </si>
  <si>
    <t>Industrial &amp; Scientific</t>
  </si>
  <si>
    <t>Just for Prime</t>
  </si>
  <si>
    <t>Kindle Store</t>
  </si>
  <si>
    <t>Luggage &amp; Travel Gear</t>
  </si>
  <si>
    <t>Magazine Subscriptions</t>
  </si>
  <si>
    <t>Movies &amp; TV</t>
  </si>
  <si>
    <t>Musical Instruments</t>
  </si>
  <si>
    <t>Office Products</t>
  </si>
  <si>
    <t>Pet Supplies</t>
  </si>
  <si>
    <t>Premium Beauty</t>
  </si>
  <si>
    <t>Prime Video</t>
  </si>
  <si>
    <t>Smart Home</t>
  </si>
  <si>
    <t>Software</t>
  </si>
  <si>
    <t>Sports &amp; Outdoors</t>
  </si>
  <si>
    <t>Subscription Boxes</t>
  </si>
  <si>
    <t>Tools &amp; Home Improvement</t>
  </si>
  <si>
    <t>Toys &amp; Games</t>
  </si>
  <si>
    <t>Vehicles</t>
  </si>
  <si>
    <t>Video Games</t>
  </si>
  <si>
    <t>Whole Foods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</si>
</sst>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revisionHeaders" Target="revisions/revisionHeaders.xml"/><Relationship Id="rId7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karim copy 4" connectionId="1" autoFormatId="16" applyNumberFormats="0" applyBorderFormats="0" applyFontFormats="1" applyPatternFormats="1" applyAlignmentFormats="0" applyWidthHeightFormats="0"/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EB52698-B914-D44D-B5F9-D18A64642C6A}" protected="1">
  <header guid="{8EB52698-B914-D44D-B5F9-D18A64642C6A}" dateTime="2020-06-16T22:18:46" maxSheetId="2" userName="Microsoft Office User" r:id="rId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tabSelected="1" workbookViewId="0">
      <selection activeCell="A22" sqref="A22"/>
    </sheetView>
  </sheetViews>
  <sheetFormatPr baseColWidth="10" defaultRowHeight="16" x14ac:dyDescent="0.2"/>
  <cols>
    <col min="1" max="1" width="33.33203125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21</v>
      </c>
    </row>
  </sheetData>
  <customSheetViews>
    <customSheetView guid="{B85EB2FB-7A46-E549-AAC7-61DCDB002C34}">
      <selection activeCell="A22" sqref="A22"/>
      <pageMargins left="0.7" right="0.7" top="0.75" bottom="0.75" header="0.3" footer="0.3"/>
      <pageSetup orientation="portrait" horizontalDpi="0" verticalDpi="0"/>
    </customSheetView>
  </customSheetViews>
  <dataValidations count="1">
    <dataValidation errorStyle="information" allowBlank="1" showInputMessage="1" showErrorMessage="1" sqref="A22"/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true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2020-06-16T05:27:05Z</dcterms:created>
  <dcterms:modified xsi:type="dcterms:W3CDTF">2020-06-17T02:18:47Z</dcterms:modified>
</cp:coreProperties>
</file>