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<sst xmlns="http://schemas.openxmlformats.org/spreadsheetml/2006/main" count="150" uniqueCount="65">
  <si>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</si>
  <si>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</si>
  <si>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</si>
  <si>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</si>
  <si>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</si>
  <si>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</si>
  <si>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</si>
  <si>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</si>
  <si>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</si>
  <si>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</si>
  <si>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</si>
  <si>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</si>
  <si>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</si>
  <si>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</si>
  <si>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</si>
  <si>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</si>
  <si>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</si>
  <si>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</si>
  <si>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</si>
  <si>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</si>
  <si>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</si>
  <si>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</si>
  <si>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</si>
  <si>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</si>
  <si>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</si>
  <si>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</si>
  <si>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</si>
  <si>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</si>
  <si>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</si>
  <si>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</si>
  <si>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</si>
  <si>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</si>
  <si>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</si>
  <si>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</si>
  <si>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</si>
  <si>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</si>
  <si>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</si>
  <si>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</si>
  <si>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</si>
  <si>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</si>
  <si>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</si>
  <si>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</si>
  <si>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</si>
  <si>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</si>
  <si>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</si>
  <si>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</si>
  <si>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</si>
  <si>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</si>
  <si>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</si>
  <si>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</si>
  <si>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5:34:05 pm</t>
  </si>
  <si>
    <t>Jun 24, 2024 5:33:49 pm</t>
  </si>
  <si>
    <t>Jun 24, 2024 5:34:03 pm</t>
  </si>
  <si>
    <t>13.422 s</t>
  </si>
  <si>
    <t>100%</t>
  </si>
  <si>
    <t>User should verify the following country available in country dropdown list</t>
  </si>
  <si>
    <t>5.924 s</t>
  </si>
  <si>
    <t>Country dropdown feature</t>
  </si>
  <si>
    <t>Australian user should coming to UK for tourism</t>
  </si>
  <si>
    <t>6.698 s</t>
  </si>
  <si>
    <t>Visitors from different country are coming to UK for different purpose</t>
  </si>
  <si>
    <t>@smoke</t>
  </si>
  <si>
    <t>@regression</t>
  </si>
  <si>
    <t>@sanity</t>
  </si>
  <si>
    <t>5.927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</si>
</sst>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61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 t="s">
        <v>60</v>
      </c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62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/>
      <c r="C32" s="114" t="s">
        <v>60</v>
      </c>
      <c r="D32" s="115"/>
      <c r="E32" s="116"/>
      <c r="F32" s="117"/>
      <c r="G32" s="118"/>
      <c r="H32" s="119" t="s">
        <v>58</v>
      </c>
      <c r="I32" s="120" t="s">
        <v>29</v>
      </c>
    </row>
    <row r="33">
      <c r="B33" s="121" t="s">
        <v>63</v>
      </c>
      <c r="C33" s="122" t="s">
        <v>57</v>
      </c>
      <c r="D33" s="123"/>
      <c r="E33" s="124"/>
      <c r="F33" s="125"/>
      <c r="G33" s="126"/>
      <c r="H33" s="127" t="s">
        <v>55</v>
      </c>
      <c r="I33" s="128" t="s">
        <v>29</v>
      </c>
    </row>
    <row r="34">
      <c r="B34" s="129"/>
      <c r="C34" s="130" t="s">
        <v>60</v>
      </c>
      <c r="D34" s="131"/>
      <c r="E34" s="132"/>
      <c r="F34" s="133"/>
      <c r="G34" s="134"/>
      <c r="H34" s="135" t="s">
        <v>58</v>
      </c>
      <c r="I34" s="136" t="s">
        <v>29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7" t="s">
        <v>57</v>
      </c>
      <c r="C22" s="138" t="s">
        <v>29</v>
      </c>
      <c r="D22" s="139" t="s">
        <v>64</v>
      </c>
      <c r="E22" s="140" t="n">
        <v>1.0</v>
      </c>
      <c r="F22" s="141" t="n">
        <v>1.0</v>
      </c>
      <c r="G22" s="142"/>
      <c r="H22" s="143"/>
      <c r="I22" s="144" t="s">
        <v>54</v>
      </c>
      <c r="J22" s="145" t="n">
        <v>3.0</v>
      </c>
      <c r="K22" s="146" t="n">
        <v>3.0</v>
      </c>
      <c r="L22" s="147"/>
      <c r="M22" s="148"/>
    </row>
    <row r="23">
      <c r="B23" s="149" t="s">
        <v>60</v>
      </c>
      <c r="C23" s="150" t="s">
        <v>29</v>
      </c>
      <c r="D23" s="151" t="s">
        <v>59</v>
      </c>
      <c r="E23" s="152" t="n">
        <v>1.0</v>
      </c>
      <c r="F23" s="153" t="n">
        <v>1.0</v>
      </c>
      <c r="G23" s="154"/>
      <c r="H23" s="155"/>
      <c r="I23" s="156" t="s">
        <v>54</v>
      </c>
      <c r="J23" s="157" t="n">
        <v>6.0</v>
      </c>
      <c r="K23" s="158" t="n">
        <v>6.0</v>
      </c>
      <c r="L23" s="159"/>
      <c r="M23" s="1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