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<sst xmlns="http://schemas.openxmlformats.org/spreadsheetml/2006/main" count="222" uniqueCount="89">
  <si>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</si>
  <si>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</si>
  <si>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</si>
  <si>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</si>
  <si>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</si>
  <si>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</si>
  <si>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</si>
  <si>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</si>
  <si>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</si>
  <si>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</si>
  <si>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</si>
  <si>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</si>
  <si>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</si>
  <si>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</si>
  <si>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</si>
  <si>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</si>
  <si>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</si>
  <si>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</si>
  <si>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</si>
  <si>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</si>
  <si>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</si>
  <si>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</si>
  <si>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</si>
  <si>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</si>
  <si>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</si>
  <si>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</si>
  <si>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</si>
  <si>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</si>
  <si>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</si>
  <si>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</si>
  <si>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</si>
  <si>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</si>
  <si>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</si>
  <si>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</si>
  <si>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</si>
  <si>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</si>
  <si>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</si>
  <si>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</si>
  <si>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</si>
  <si>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</si>
  <si>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</si>
  <si>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</si>
  <si>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</si>
  <si>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</si>
  <si>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</si>
  <si>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</si>
  <si>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</si>
  <si>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</si>
  <si>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</si>
  <si>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</si>
  <si>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</si>
  <si>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</si>
  <si>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</si>
  <si>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</si>
  <si>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</si>
  <si>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</si>
  <si>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</si>
  <si>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</si>
  <si>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</si>
  <si>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</si>
  <si>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</si>
  <si>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</si>
  <si>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</si>
  <si>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</si>
  <si>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</si>
  <si>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</si>
  <si>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28, 2024 2:31:06 pm</t>
  </si>
  <si>
    <t>Jun 28, 2024 2:27:33 pm</t>
  </si>
  <si>
    <t>Jun 28, 2024 2:31:00 pm</t>
  </si>
  <si>
    <t>3 m 27.296 s</t>
  </si>
  <si>
    <t>0%</t>
  </si>
  <si>
    <t>50%</t>
  </si>
  <si>
    <t>82%</t>
  </si>
  <si>
    <t>@sanity</t>
  </si>
  <si>
    <t>JobSearch Result</t>
  </si>
  <si>
    <t>verify job search result using different data set</t>
  </si>
  <si>
    <t>37.765 s</t>
  </si>
  <si>
    <t>35.879 s</t>
  </si>
  <si>
    <t>32.046 s</t>
  </si>
  <si>
    <t>33.758 s</t>
  </si>
  <si>
    <t>34.927 s</t>
  </si>
  <si>
    <t>31.558 s</t>
  </si>
  <si>
    <t>3 m 26.056 s</t>
  </si>
  <si>
    <t>And I select salary type "Per week"</t>
  </si>
  <si>
    <t xml:space="preserve">org.openqa.selenium.ElementClickInterceptedException: element click intercepted: Element &lt;select name="salarytype" id="salarytype" class="hp-sal-type form__select"&gt;...&lt;/select&gt; is not clickable at point (854, 330). Other element would receive the click: &lt;div class="autocomplete-suggestion" data-val="Hayes and Coney Hall, Greater London"&gt;...&lt;/div&gt;
  (Session info: chrome=126.0.6478.127)
Build info: version: '4.21.0', revision: '79ed462ef4'
System info: os.name: 'Windows 11', os.arch: 'amd64', os.version: '10.0', java.version: '17.0.8'
Driver info: org.openqa.selenium.chrome.ChromeDriver
Command: [231548e560100e55835c21ef02f7fb9e, clickElement {id=f.CE068EA9CD3F1522D8CB10A92AD26E7A.d.CB97345ED14F680AE56F849E45B54DD2.e.47}]
Capabilities {acceptInsecureCerts: false, browserName: chrome, browserVersion: 126.0.6478.127, chrome: {chromedriverVersion: 126.0.6478.126 (d36ace6122e..., userDataDir: C:\Users\new\AppData\Local\...}, fedcm:accounts: true, goog:chromeOptions: {debuggerAddress: localhost:53730}, networkConnectionEnabled: false, pageLoadStrategy: normal, platformName: windows, proxy: Proxy(), se:cdp: ws://localhost:53730/devtoo...,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(231548e560100e55835c21ef02f7fb9e)] -&gt; xpath: //select[@id='salarytype']]
Session ID: 231548e560100e55835c21ef02f7fb9e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org.openqa.selenium.remote.RemoteWebElement.execute(RemoteWebElement.java:223)
	at org.openqa.selenium.remote.RemoteWebElement.click(RemoteWebElement.java:76)
	at jdk.internal.reflect.GeneratedMethodAccessor63.invoke(Unknown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uk.co.library.utility.Utility.clickOnElement(Utility.java:48)
	at uk.co.library.pages.HomePage.selectSalaryType(HomePage.java:94)
	at uk.co.library.steps.JobSearchSteps.iSelectSalaryType(JobSearchSteps.java:49)
	at ✽.I select salary type "Per week"(file:///C:/Users/new/homework/wednesday-homework-cv-library-cucumber-sw-6/src/test/resources/features/jobsearch.feature:14)
</t>
  </si>
  <si>
    <t>And I select salary type "Per month"</t>
  </si>
  <si>
    <t xml:space="preserve">org.openqa.selenium.ElementClickInterceptedException: element click intercepted: Element &lt;select name="salarytype" id="salarytype" class="hp-sal-type form__select"&gt;...&lt;/select&gt; is not clickable at point (854, 330). Other element would receive the click: &lt;div class="autocomplete-suggestion" data-val="London Colney, Hertfordshire"&gt;...&lt;/div&gt;
  (Session info: chrome=126.0.6478.127)
Build info: version: '4.21.0', revision: '79ed462ef4'
System info: os.name: 'Windows 11', os.arch: 'amd64', os.version: '10.0', java.version: '17.0.8'
Driver info: org.openqa.selenium.chrome.ChromeDriver
Command: [bef2e0cb684c1962b18047d57d53d349, clickElement {id=f.83FDF9707D34E86C0C287A6AD8909194.d.C5EFA6B8C2674C13B3903E21E95BCDB5.e.47}]
Capabilities {acceptInsecureCerts: false, browserName: chrome, browserVersion: 126.0.6478.127, chrome: {chromedriverVersion: 126.0.6478.126 (d36ace6122e..., userDataDir: C:\Users\new\AppData\Local\...}, fedcm:accounts: true, goog:chromeOptions: {debuggerAddress: localhost:53829}, networkConnectionEnabled: false, pageLoadStrategy: normal, platformName: windows, proxy: Proxy(), se:cdp: ws://localhost:53829/devtoo...,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(bef2e0cb684c1962b18047d57d53d349)] -&gt; xpath: //select[@id='salarytype']]
Session ID: bef2e0cb684c1962b18047d57d53d349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org.openqa.selenium.remote.RemoteWebElement.execute(RemoteWebElement.java:223)
	at org.openqa.selenium.remote.RemoteWebElement.click(RemoteWebElement.java:76)
	at jdk.internal.reflect.GeneratedMethodAccessor63.invoke(Unknown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uk.co.library.utility.Utility.clickOnElement(Utility.java:48)
	at uk.co.library.pages.HomePage.selectSalaryType(HomePage.java:94)
	at uk.co.library.steps.JobSearchSteps.iSelectSalaryType(JobSearchSteps.java:49)
	at ✽.I select salary type "Per month"(file:///C:/Users/new/homework/wednesday-homework-cv-library-cucumber-sw-6/src/test/resources/features/jobsearch.feature:14)
</t>
  </si>
  <si>
    <t>And I select salary type "Per annum"</t>
  </si>
  <si>
    <t xml:space="preserve">org.openqa.selenium.ElementClickInterceptedException: element click intercepted: Element &lt;select name="salarytype" id="salarytype" class="hp-sal-type form__select"&gt;...&lt;/select&gt; is not clickable at point (854, 330). Other element would receive the click: &lt;div class="autocomplete-suggestion" data-val="London Colney, Hertfordshire"&gt;...&lt;/div&gt;
  (Session info: chrome=126.0.6478.127)
Build info: version: '4.21.0', revision: '79ed462ef4'
System info: os.name: 'Windows 11', os.arch: 'amd64', os.version: '10.0', java.version: '17.0.8'
Driver info: org.openqa.selenium.chrome.ChromeDriver
Command: [23097262f0fbed9ecb8f75c7c9e3dda8, clickElement {id=f.D59FDFC820F1E51C9BF5A5D1B846140A.d.238F0E7A37CBED91E7C216AF0411A2A3.e.42}]
Capabilities {acceptInsecureCerts: false, browserName: chrome, browserVersion: 126.0.6478.127, chrome: {chromedriverVersion: 126.0.6478.126 (d36ace6122e..., userDataDir: C:\Users\new\AppData\Local\...}, fedcm:accounts: true, goog:chromeOptions: {debuggerAddress: localhost:54142}, networkConnectionEnabled: false, pageLoadStrategy: normal, platformName: windows, proxy: Proxy(), se:cdp: ws://localhost:54142/devtoo...,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(23097262f0fbed9ecb8f75c7c9e3dda8)] -&gt; xpath: //select[@id='salarytype']]
Session ID: 23097262f0fbed9ecb8f75c7c9e3dda8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org.openqa.selenium.remote.RemoteWebElement.execute(RemoteWebElement.java:223)
	at org.openqa.selenium.remote.RemoteWebElement.click(RemoteWebElement.java:76)
	at jdk.internal.reflect.GeneratedMethodAccessor63.invoke(Unknown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uk.co.library.utility.Utility.clickOnElement(Utility.java:48)
	at uk.co.library.pages.HomePage.selectSalaryType(HomePage.java:94)
	at uk.co.library.steps.JobSearchSteps.iSelectSalaryType(JobSearchSteps.java:49)
	at ✽.I select salary type "Per annum"(file:///C:/Users/new/homework/wednesday-homework-cv-library-cucumber-sw-6/src/test/resources/features/jobsearch.feature:14)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</si>
</sst>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Result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Result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Result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JobSearch Result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JobSearch Result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JobSearch Result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7.0</c:v>
                </c:pt>
                <c:pt idx="3">
                  <c:v>7.0</c:v>
                </c:pt>
                <c:pt idx="4">
                  <c:v>11.0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2">
                  <c:v>3.0</c:v>
                </c:pt>
                <c:pt idx="3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3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74</v>
      </c>
      <c r="C64" s="92"/>
      <c r="D64" s="93" t="s">
        <v>40</v>
      </c>
      <c r="E64" s="94" t="s">
        <v>75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75</v>
      </c>
      <c r="F66" s="107"/>
      <c r="G66" s="108" t="s">
        <v>40</v>
      </c>
    </row>
  </sheetData>
  <sheetProtection sheet="true" password="E375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75</v>
      </c>
      <c r="C22" s="110" t="s">
        <v>48</v>
      </c>
      <c r="D22" s="111" t="s">
        <v>76</v>
      </c>
      <c r="E22" s="112" t="s">
        <v>74</v>
      </c>
      <c r="F22" s="113" t="s">
        <v>40</v>
      </c>
      <c r="G22" s="114" t="n">
        <v>11.0</v>
      </c>
      <c r="H22" s="115" t="n">
        <v>11.0</v>
      </c>
      <c r="I22" s="116"/>
      <c r="J22" s="117"/>
    </row>
    <row r="23">
      <c r="B23" s="118" t="s">
        <v>75</v>
      </c>
      <c r="C23" s="119" t="s">
        <v>48</v>
      </c>
      <c r="D23" s="120" t="s">
        <v>77</v>
      </c>
      <c r="E23" s="121" t="s">
        <v>74</v>
      </c>
      <c r="F23" s="122" t="s">
        <v>40</v>
      </c>
      <c r="G23" s="123" t="n">
        <v>11.0</v>
      </c>
      <c r="H23" s="124" t="n">
        <v>11.0</v>
      </c>
      <c r="I23" s="125"/>
      <c r="J23" s="126"/>
    </row>
    <row r="24">
      <c r="B24" s="127" t="s">
        <v>75</v>
      </c>
      <c r="C24" s="128" t="s">
        <v>40</v>
      </c>
      <c r="D24" s="129" t="s">
        <v>78</v>
      </c>
      <c r="E24" s="130" t="s">
        <v>74</v>
      </c>
      <c r="F24" s="131" t="s">
        <v>40</v>
      </c>
      <c r="G24" s="132" t="n">
        <v>11.0</v>
      </c>
      <c r="H24" s="133" t="n">
        <v>7.0</v>
      </c>
      <c r="I24" s="134" t="n">
        <v>1.0</v>
      </c>
      <c r="J24" s="135" t="n">
        <v>3.0</v>
      </c>
    </row>
    <row r="25">
      <c r="B25" s="136" t="s">
        <v>75</v>
      </c>
      <c r="C25" s="137" t="s">
        <v>40</v>
      </c>
      <c r="D25" s="138" t="s">
        <v>79</v>
      </c>
      <c r="E25" s="139" t="s">
        <v>74</v>
      </c>
      <c r="F25" s="140" t="s">
        <v>40</v>
      </c>
      <c r="G25" s="141" t="n">
        <v>11.0</v>
      </c>
      <c r="H25" s="142" t="n">
        <v>7.0</v>
      </c>
      <c r="I25" s="143" t="n">
        <v>1.0</v>
      </c>
      <c r="J25" s="144" t="n">
        <v>3.0</v>
      </c>
    </row>
    <row r="26">
      <c r="B26" s="145" t="s">
        <v>75</v>
      </c>
      <c r="C26" s="146" t="s">
        <v>48</v>
      </c>
      <c r="D26" s="147" t="s">
        <v>80</v>
      </c>
      <c r="E26" s="148" t="s">
        <v>74</v>
      </c>
      <c r="F26" s="149" t="s">
        <v>40</v>
      </c>
      <c r="G26" s="150" t="n">
        <v>11.0</v>
      </c>
      <c r="H26" s="151" t="n">
        <v>11.0</v>
      </c>
      <c r="I26" s="152"/>
      <c r="J26" s="153"/>
    </row>
    <row r="27">
      <c r="B27" s="154" t="s">
        <v>75</v>
      </c>
      <c r="C27" s="155" t="s">
        <v>40</v>
      </c>
      <c r="D27" s="156" t="s">
        <v>81</v>
      </c>
      <c r="E27" s="157" t="s">
        <v>74</v>
      </c>
      <c r="F27" s="158" t="s">
        <v>40</v>
      </c>
      <c r="G27" s="159" t="n">
        <v>11.0</v>
      </c>
      <c r="H27" s="160" t="n">
        <v>7.0</v>
      </c>
      <c r="I27" s="161" t="n">
        <v>1.0</v>
      </c>
      <c r="J27" s="162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73</v>
      </c>
      <c r="C22" s="164" t="n">
        <v>6.0</v>
      </c>
      <c r="D22" s="165" t="n">
        <v>3.0</v>
      </c>
      <c r="E22" s="166" t="n">
        <v>3.0</v>
      </c>
      <c r="F22" s="167"/>
      <c r="G22" s="168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9" t="s">
        <v>73</v>
      </c>
      <c r="C27" s="170" t="s">
        <v>74</v>
      </c>
      <c r="D27" s="171"/>
      <c r="E27" s="172"/>
      <c r="F27" s="173"/>
      <c r="G27" s="174"/>
      <c r="H27" s="175" t="s">
        <v>75</v>
      </c>
      <c r="I27" s="176" t="s">
        <v>48</v>
      </c>
    </row>
    <row r="28">
      <c r="B28" s="177"/>
      <c r="C28" s="178"/>
      <c r="D28" s="179"/>
      <c r="E28" s="180"/>
      <c r="F28" s="181"/>
      <c r="G28" s="182"/>
      <c r="H28" s="183" t="s">
        <v>75</v>
      </c>
      <c r="I28" s="184" t="s">
        <v>48</v>
      </c>
    </row>
    <row r="29">
      <c r="B29" s="185"/>
      <c r="C29" s="186"/>
      <c r="D29" s="187"/>
      <c r="E29" s="188"/>
      <c r="F29" s="189"/>
      <c r="G29" s="190"/>
      <c r="H29" s="191" t="s">
        <v>75</v>
      </c>
      <c r="I29" s="192" t="s">
        <v>40</v>
      </c>
    </row>
    <row r="30">
      <c r="B30" s="193"/>
      <c r="C30" s="194"/>
      <c r="D30" s="195"/>
      <c r="E30" s="196"/>
      <c r="F30" s="197"/>
      <c r="G30" s="198"/>
      <c r="H30" s="199" t="s">
        <v>75</v>
      </c>
      <c r="I30" s="200" t="s">
        <v>40</v>
      </c>
    </row>
    <row r="31">
      <c r="B31" s="201"/>
      <c r="C31" s="202"/>
      <c r="D31" s="203"/>
      <c r="E31" s="204"/>
      <c r="F31" s="205"/>
      <c r="G31" s="206"/>
      <c r="H31" s="207" t="s">
        <v>75</v>
      </c>
      <c r="I31" s="208" t="s">
        <v>48</v>
      </c>
    </row>
    <row r="32">
      <c r="B32" s="209"/>
      <c r="C32" s="210"/>
      <c r="D32" s="211"/>
      <c r="E32" s="212"/>
      <c r="F32" s="213"/>
      <c r="G32" s="214"/>
      <c r="H32" s="215" t="s">
        <v>75</v>
      </c>
      <c r="I32" s="216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7" t="s">
        <v>74</v>
      </c>
      <c r="C22" s="218" t="s">
        <v>40</v>
      </c>
      <c r="D22" s="219" t="s">
        <v>82</v>
      </c>
      <c r="E22" s="220" t="n">
        <v>6.0</v>
      </c>
      <c r="F22" s="221" t="n">
        <v>3.0</v>
      </c>
      <c r="G22" s="222" t="n">
        <v>3.0</v>
      </c>
      <c r="H22" s="223"/>
      <c r="I22" s="224" t="s">
        <v>71</v>
      </c>
      <c r="J22" s="225" t="n">
        <v>66.0</v>
      </c>
      <c r="K22" s="226" t="n">
        <v>54.0</v>
      </c>
      <c r="L22" s="227" t="n">
        <v>3.0</v>
      </c>
      <c r="M22" s="228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9" t="s">
        <v>74</v>
      </c>
      <c r="C3" s="230" t="s">
        <v>75</v>
      </c>
      <c r="D3" s="231" t="s">
        <v>83</v>
      </c>
      <c r="E3" s="232" t="s">
        <v>84</v>
      </c>
    </row>
    <row r="4">
      <c r="B4" s="233"/>
      <c r="C4" s="234" t="s">
        <v>75</v>
      </c>
      <c r="D4" s="235" t="s">
        <v>85</v>
      </c>
      <c r="E4" s="236" t="s">
        <v>86</v>
      </c>
    </row>
    <row r="5">
      <c r="B5" s="237"/>
      <c r="C5" s="238" t="s">
        <v>75</v>
      </c>
      <c r="D5" s="239" t="s">
        <v>87</v>
      </c>
      <c r="E5" s="240" t="s">
        <v>88</v>
      </c>
    </row>
  </sheetData>
  <sheetProtection sheet="true" password="CED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3.0</v>
      </c>
      <c r="D20" s="52"/>
      <c r="H20" t="s" s="71">
        <v>74</v>
      </c>
      <c r="I20" t="s" s="72">
        <v>40</v>
      </c>
      <c r="J20" s="73" t="n">
        <v>3.0</v>
      </c>
      <c r="K20" s="74" t="n">
        <v>3.0</v>
      </c>
      <c r="L20" s="75"/>
      <c r="P20" t="s" s="76">
        <v>75</v>
      </c>
      <c r="Q20" t="s" s="77">
        <v>40</v>
      </c>
      <c r="R20" s="78" t="n">
        <v>7.0</v>
      </c>
      <c r="S20" s="79" t="n">
        <v>1.0</v>
      </c>
      <c r="T20" s="80" t="n">
        <v>3.0</v>
      </c>
    </row>
    <row r="21">
      <c r="P21" s="81" t="s">
        <v>75</v>
      </c>
      <c r="Q21" s="82" t="s">
        <v>40</v>
      </c>
      <c r="R21" s="83" t="n">
        <v>7.0</v>
      </c>
      <c r="S21" s="84" t="n">
        <v>1.0</v>
      </c>
      <c r="T21" s="85" t="n">
        <v>3.0</v>
      </c>
    </row>
    <row r="22">
      <c r="P22" s="86" t="s">
        <v>75</v>
      </c>
      <c r="Q22" s="87" t="s">
        <v>40</v>
      </c>
      <c r="R22" s="88" t="n">
        <v>7.0</v>
      </c>
      <c r="S22" s="89" t="n">
        <v>1.0</v>
      </c>
      <c r="T22" s="9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