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Bulles-Snake\"/>
    </mc:Choice>
  </mc:AlternateContent>
  <xr:revisionPtr revIDLastSave="0" documentId="13_ncr:1_{B1D18683-E02B-4C6B-AF36-1F3DA458D3B9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<sst xmlns="http://schemas.openxmlformats.org/spreadsheetml/2006/main" count="125" uniqueCount="47">
  <si>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</si>
  <si>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</si>
  <si>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</si>
  <si>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</si>
  <si>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</si>
  <si>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</si>
  <si>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</si>
  <si>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</si>
  <si>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</si>
  <si>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</si>
  <si>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</si>
  <si>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</si>
  <si>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</si>
  <si>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</si>
  <si>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</si>
  <si>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</si>
  <si>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</si>
  <si>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</si>
  <si>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</si>
  <si>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</si>
  <si>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</si>
  <si>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</si>
  <si>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</si>
  <si>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</si>
  <si>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</si>
  <si>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Max. 9</t>
  </si>
  <si>
    <t>STOP</t>
  </si>
  <si>
    <t>Matias Denis</t>
  </si>
  <si>
    <t>FID2</t>
  </si>
  <si>
    <t>ETML - Vennes</t>
  </si>
  <si>
    <t>Introduction du cours</t>
  </si>
  <si>
    <t>Présentation du projet</t>
  </si>
  <si>
    <t>Recherche de documentation JS</t>
  </si>
  <si>
    <t>Démarrage du projet</t>
  </si>
  <si>
    <t>Mr. Piot s'est présenté et a présenté le projet P_Bulles, chaque élèves s'est présenté également. Discussion générale.</t>
  </si>
  <si>
    <t>Mr. Piot a introduit le projet en partageant le repository GitHub. Il a également parcouru les attentes du projet.</t>
  </si>
  <si>
    <t>https://github.com/Jazztel20/P_Bulles-Snake</t>
  </si>
  <si>
    <t>Avant de commencer le projet, il a été nécessaire d'aller rechercher de la documentation JS car il n'y a pour l'instant aucun connaissance de JS.</t>
  </si>
  <si>
    <t>Le visionnage d'une vidéo tutorielle a été commencé afin de comprendre les bases du Snake en JavaScript.</t>
  </si>
  <si>
    <t>https://www.youtube.com/watch?v=Je0B3nHhKmM</t>
  </si>
  <si>
    <t xml:space="preserve">https://www.youtube.com/watch?v=uyhzCBEGaBY https://www.youtube.com/watch?v=Je0B3nHhKmM https://jsdoc.app/ https://www.w3schools.com/js/default.asp
</t>
  </si>
  <si>
    <t>Mr. Piot a introduit la séquence en nous partageant la grille d'évaluation du projet, les conventions de codage ainsi qu'un lien youtube pour JSDoc.</t>
  </si>
  <si>
    <t>https://www.youtube.com/watch?v=3RIaH0NnG64&amp;t=5s</t>
  </si>
  <si>
    <t>Fin du visionnage de la vidéo tutorielle de la semaine passée afin de comprendre les bases du Snake en JS.</t>
  </si>
  <si>
    <t>Rédaction du début du rapport de projet</t>
  </si>
  <si>
    <t>Il a été réalisé le début du rapport de projet contenant l'introduction, les objectifs, les technologies utilisées, l'installation et l'exécution, l'accès à la page du jeu ainsi qu'une description de la première séquence.</t>
  </si>
  <si>
    <t xml:space="preserve">Documentation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</si>
</sst>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www.youtube.com/watch?v=3RIaH0NnG64&amp;t=5s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www.youtube.com/watch?v=Je0B3nHhKmM" TargetMode="External"/><Relationship Id="rId1" Type="http://schemas.openxmlformats.org/officeDocument/2006/relationships/hyperlink" Target="https://www.youtube.com/watch?v=uyhzCBEGaBY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28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29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1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8A112-36B9-4D90-BBF1-7D636AF913F3}">
  <sheetPr codeName="Feuil9"/>
  <dimension ref="A1:I153"/>
  <sheetViews>
    <sheetView tabSelected="1" topLeftCell="A5"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30</v>
      </c>
      <c r="B3" s="4">
        <v>3</v>
      </c>
      <c r="C3" s="90" t="s">
        <v>34</v>
      </c>
      <c r="D3" s="92"/>
    </row>
    <row r="4" spans="1:4" s="53" customFormat="1" ht="27" x14ac:dyDescent="0.25">
      <c r="A4" s="1" t="s">
        <v>31</v>
      </c>
      <c r="B4" s="2">
        <v>2</v>
      </c>
      <c r="C4" s="91" t="s">
        <v>35</v>
      </c>
      <c r="D4" s="91" t="s">
        <v>36</v>
      </c>
    </row>
    <row r="5" spans="1:4" s="53" customFormat="1" ht="63.75" x14ac:dyDescent="0.25">
      <c r="A5" s="1" t="s">
        <v>32</v>
      </c>
      <c r="B5" s="2">
        <v>2</v>
      </c>
      <c r="C5" s="91" t="s">
        <v>37</v>
      </c>
      <c r="D5" s="93" t="s">
        <v>40</v>
      </c>
    </row>
    <row r="6" spans="1:4" s="53" customFormat="1" ht="27" x14ac:dyDescent="0.25">
      <c r="A6" s="1" t="s">
        <v>33</v>
      </c>
      <c r="B6" s="2">
        <v>2</v>
      </c>
      <c r="C6" s="91" t="s">
        <v>38</v>
      </c>
      <c r="D6" s="93" t="s">
        <v>39</v>
      </c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30</v>
      </c>
      <c r="B22" s="4">
        <v>1</v>
      </c>
      <c r="C22" s="90" t="s">
        <v>41</v>
      </c>
      <c r="D22" s="92" t="s">
        <v>42</v>
      </c>
    </row>
    <row r="23" spans="1:9" ht="40.5" x14ac:dyDescent="0.25">
      <c r="A23" s="1" t="s">
        <v>44</v>
      </c>
      <c r="B23" s="2">
        <v>3</v>
      </c>
      <c r="C23" s="91" t="s">
        <v>45</v>
      </c>
      <c r="D23" s="10" t="s">
        <v>39</v>
      </c>
    </row>
    <row r="24" spans="1:9" ht="27" x14ac:dyDescent="0.25">
      <c r="A24" s="1" t="s">
        <v>46</v>
      </c>
      <c r="B24" s="2"/>
      <c r="C24" s="91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91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4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63AD554-6536-48DB-B1E5-5CB5B9A0798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010288C-A956-43AD-A773-BE88DC20552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2328EDC-6002-4929-877A-00595D7F491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2B4BA3E-DBB7-4ADA-B3C5-1B7449FC67C4}">
      <formula1>lstTasks</formula1>
    </dataValidation>
  </dataValidations>
  <hyperlinks>
    <hyperlink ref="D5" r:id="rId1" display="https://www.youtube.com/watch?v=uyhzCBEGaBY _x000a_" xr:uid="{F9F88A15-CDB3-4551-8918-7C9BB01B870A}"/>
    <hyperlink ref="D6" r:id="rId2" xr:uid="{0BE0E7BF-A8F7-42C0-B1A4-723A4F7EDB1A}"/>
    <hyperlink ref="D22" r:id="rId3" xr:uid="{D31738D1-E63D-4C3D-8717-150A7E4B6299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EDFCB6-F501-4518-A1FF-DB00283CC6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Matias Denis</cp:lastModifiedBy>
  <cp:lastPrinted>2013-08-29T11:33:15Z</cp:lastPrinted>
  <dcterms:created xsi:type="dcterms:W3CDTF">1996-10-21T11:03:58Z</dcterms:created>
  <dcterms:modified xsi:type="dcterms:W3CDTF">2025-09-01T07:32:07Z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</Properties>
</file>