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py of Sheet1" sheetId="2" r:id="rId5"/>
    <sheet state="visible" name="Sheet2" sheetId="3" r:id="rId6"/>
  </sheets>
  <definedNames>
    <definedName hidden="1" localSheetId="0" name="_xlnm._FilterDatabase">Sheet1!$B$1:$B$1978</definedName>
  </definedNames>
  <calcPr/>
  <extLst>
    <ext uri="GoogleSheetsCustomDataVersion1">
      <go:sheetsCustomData xmlns:go="http://customooxmlschemas.google.com/" r:id="rId7" roundtripDataSignature="AMtx7mhuHt6QzuS2L0ojwOsAVAsw/a8e3g=="/>
    </ext>
  </extLst>
</workbook>
</file>

<file path=xl/sharedStrings.xml><?xml version="1.0" encoding="utf-8"?>
<sst xmlns="http://schemas.openxmlformats.org/spreadsheetml/2006/main" count="2051" uniqueCount="1007">
  <si>
    <t>text</t>
  </si>
  <si>
    <t>label</t>
  </si>
  <si>
    <t>Of Course Dr Goh is in the wrong, Only their Experimental Gene Therapy passing off as vaccines and the very expensive and Patented Ivermectin 2 , Pizermactin and the likes which has next to no data will work for preventing and treating Covid.</t>
  </si>
  <si>
    <t>AlternativeCures</t>
  </si>
  <si>
    <t>There's also the medicine Ivermectin that is used in India (now), Mexico, Chile, South Africa that is cheap, safe and prevent people needing to be hospitalised.</t>
  </si>
  <si>
    <t>Try googling for "Iris Koh Church"
Ms Iris Koh said that she has been given ivermectin by friends and would take the drug if she thinks Covid-19 is “getting out of hand”.</t>
  </si>
  <si>
    <t>Neo Ko Hwai Ivan i know of covid cases who took this meds plus other chinese meds for detoxing.. it works n recovered.</t>
  </si>
  <si>
    <t>Just take some cough syrup they will be up and about in a few days.</t>
  </si>
  <si>
    <t>We must detox and boost our immune system instead.</t>
  </si>
  <si>
    <t>Dr Judy is highly qualified, 40 yrs experiences, worked in NIH, known Fauci personally
She taught it takes Decades to produce safe vaccines and Ivermectin can cure covid and cancer</t>
  </si>
  <si>
    <t>There are many alternative working treatments like ivermectin, HCQ, dexamethasone which in clinical trials and patient treatments have cured them of Covid.</t>
  </si>
  <si>
    <t>iv is now universally recognized as part of covid protocol https://
clinicaltrials.g
ov/ct2/
results?cond=COV
ID-19&amp;term=iver
mectin&amp;cntry&amp;st
ate&amp;city&amp;dist&amp;S
earch=Search</t>
  </si>
  <si>
    <t>✌️SCIENCE HISTORY RESEARCH PROVEN
GOD
HAVE INDEED CREATED THE BEST NATURAL HEALING ENVIRONMENT, HONEY, FRUITS</t>
  </si>
  <si>
    <t>My family being unvaccinated and have Covid with symptoms and it does not requires to rely on treatment by fools of medical science and we are recovering without their consultation or any drugs meaning they are denying education to people for alternative treatment</t>
  </si>
  <si>
    <t>So many cures for covid 19. Just look at ivermectin as an example
https://
youtu.be/
eeYoXGoh96w</t>
  </si>
  <si>
    <t>Yes our first line of defence is the Law of nature Garlic 🧄 Onions 🧅 Ginger 🥕 carrots Tomatoes 🍅 papaya This is the first Bio-medical principal for health ????</t>
  </si>
  <si>
    <t>Ivermectin works very well....better than Pfizzer copy of it.</t>
  </si>
  <si>
    <t>Ivermectin has more efficacy as demonstrated by this doctor...after all the Pfizzer creation copies Ivermectin's action in creating sterilising immunity, unlike the mrna fukccines which promote new variants.</t>
  </si>
  <si>
    <t>Why ban Ivermectin if it has helped thousands of cases in India and other countries?</t>
  </si>
  <si>
    <t>To think Ivermectin was available all the time….</t>
  </si>
  <si>
    <t>Like Ivermectin, for example. There exists anecdotal evidence that it works. Unfortunately, that was squashed simply because some moron decided to self-medicate.</t>
  </si>
  <si>
    <t>The wonders of Ivermectin</t>
  </si>
  <si>
    <t>"Demand Monoclonal Antibody or Ivermectin for early treatment. How many have died without even heard for these cure or even try them?</t>
  </si>
  <si>
    <t xml:space="preserve">Failed WHO protocol. No one shall die from COVID when u can prevent with essential supplements and ivermectin. Simple and easy to treat . Just has to treat early like any other flu. </t>
  </si>
  <si>
    <t>IVERMECTIN is proven effective against covid</t>
  </si>
  <si>
    <t>Ivermectin is already confirmed curing Covid19, who are they going to kid, that Vaccination is still necessary.</t>
  </si>
  <si>
    <t>Ivermectin should be used</t>
  </si>
  <si>
    <t>13 Jun 2021
https://
www.straitstimes
.com/singapore/
157-serious-susp
ected-reactions
-reported-out-o
f-nearly-37-mil
lion-doses-of-c
ovid-19?utm_cam
paign=stfb&amp;utm_
medium=social&amp;u
tm_source=faceb
ook
3) Alternative Low Risk Treatment/ Prevention
Ivermectin, a broad-spectrum anti-parasitic that also has anti-inflammato
ry activity, has shown remarkable success in preventing and treating COVID-19
https://
articles.mercola
.com/sites/
articles/
archive/2021/06/
24/
use-of-ivermecti
n-for-covid-19.</t>
  </si>
  <si>
    <t>Jerome Ong how they screw up on HCQ, Ivermectin and give the promise of great solution, jabs, and of course, say it is safe ,,,,,,</t>
  </si>
  <si>
    <t>Mary Rhomberg our tyrant Singapore gangster gov has also illegalised ivermectin here, they give Panadol to Covid infected patients. They are deliberately taking away effective medication from our people.</t>
  </si>
  <si>
    <t>Some parts of India and Japan are using ivermectin, Sweden no restrictions and their cases dropped, not in our SG news. So much of transparancy. You're definitely just brainwashed and clueless 🤡</t>
  </si>
  <si>
    <t>There's a third choice. Ivermectin</t>
  </si>
  <si>
    <t>Wendy Loh , the chlorine will kill the virus upon contact at pool. Also drink 3 cups of Apple cider vinegar with honey and lemon juice</t>
  </si>
  <si>
    <t>Yup... ginger &amp; turmeric must add blackpepper for better absorbtion by our body. Use Tualang honey or Kelulut honey the best.</t>
  </si>
  <si>
    <t>"Without any Side effect.
As a precautions of Corona.
You can eat few Black Cumin and
Honey daily. At least 5 times In a day.
We Muslim's washes our face, nose, mouth, ears, hands, legs and wipe our head only for Pray.
.
This practice also save us from maximum Virus &amp; Bacteria.
Our Allah or Creator ordered us to pray 5 times in a day.
.
Prophet Muhammad (pbuh) said that there is a cure for diseases between Black Cumin &amp; Honey.
Pork and Wine is prohibited in Islam.
We Pray Allah. Allah is Great.
.
Have you ever thought?
If you washes major part's of the body 5 times in a day.
What kind of health benefit you will get?
Islam never force any one.
.
You can do it. It has no side effect.
At least try to know.
Health advantages of Honey and Black Cumin.
.
Don't think we Muslims are against Vaccine or Medicine.
We are not against medicine or vaccines.
It is the teaching of our Prophet that increased our awareness.
.
Muslim brothers, let's try to know more about Muhammad (pbuh) and Islam.
All the advice of Prophet Mohammad(pbuh) has huge benefit in this world and hereafter."""</t>
  </si>
  <si>
    <t>Please remember everyone Ru know Ur felling not we'll the Ru must fasting don't eat anything few days only drink warm water and lemon honey our Immunity power attack on virus' the fasting time please take note.jai hind</t>
  </si>
  <si>
    <t>Alhamdulillah, INDONESIA has found an antidote or coronavirus drug, that is ginger, turmeric, lemongrass, blended, then filtered the water then mixed with honey in drinking morning and night,
can also be ginger, turmeric, lemongrass, and continue to boil in boiling for 15 minutes then add honey to drink and warm again in the morning and evening God willing healed</t>
  </si>
  <si>
    <t>Ivm protocols u wont reach icu</t>
  </si>
  <si>
    <t>Former US President Trump had said last year that hydroxychloroquine could be a game-changer in the pandemic.</t>
  </si>
  <si>
    <t>Some patients are indeed treated and recover using hydroxychloroquine.</t>
  </si>
  <si>
    <t>&gt;&gt;&gt; According to the latest medical research, all the covid-19 patients died of blood clots, period ! The indication of any blood clot in one's body is the presence of high blood pressure. As an analogy, if a water hose is squeezed tightly or something is blocking internally, water pressure will simply shoot out, right ?
If the blood clot ends in the lungs, the lungs will be damaged. If the blood clot ends in the heart, it will cause cardiac arrest. If the blood clot ends in the brain, it will cause stroke.
So, to prevent this blood clots in our body is to take daily 2 tablets of silkworm extract ( Serratiopepdita
ce ), period ! Silkworm is natural &amp; can also prevent heart attack &amp; stroke. The French eat garden snails (escargot ) for food but have no medical benefits.
However, just don't rely on legal drugs like Hydroxychoroqui
ne or even aspirin, which have adverse side effects, ok ?</t>
  </si>
  <si>
    <t>The combination of hydroxychloroqu
ine, zinc and azithromycin (or doxycycline) is highly effective in the first phase of COVID-19 infection, i.e. within the first 5 days of infection.</t>
  </si>
  <si>
    <t>Hydroxide chloroquine is better for your health</t>
  </si>
  <si>
    <t>Hydrochloroquin
e, vitamin a, b, c , zinc is cure for coronavirus</t>
  </si>
  <si>
    <t>And to ensure a strong resistance against the virus, maintain sufficient intake of supplements esp Vit-D. New findings on Vit-D shown effectiveness in fight against the virus.</t>
  </si>
  <si>
    <t>Ancestor pass down easy &amp; proven remedy to fight many health illness. Please use it! Ruyi Oil &amp; Salt water
What other remedy do you know?
BE open-minded to share more.. Thank you!</t>
  </si>
  <si>
    <t>Taking Supplements are likely to prevent severe cases of illnesses too.</t>
  </si>
  <si>
    <t>Even if this is banned. An experience TCM practitioner should be able to prescribe similar herbs or remedies for your conditions.</t>
  </si>
  <si>
    <t>😁 TCM cure the roots of the problem while the west treats only the symptoms.</t>
  </si>
  <si>
    <t>Take vitamin c, exercise outdoor in garden and drink more water.</t>
  </si>
  <si>
    <t>And after repenting hey should say: “Oh Allah, I am Your servant, I ask you by the fact there is no God except You, and by the fact of Your mercy that You ordained upon YourSelf, and by the fact of greatness of the Bliss of YourSelf’s good-pleasure that is greater than the bliss of Your heavenly-garden
that you heal me from the chastisement of corona or remove it away from me surely I believe in the true caller from You.</t>
  </si>
  <si>
    <t>We have many over the counter meds available and herbalism that are very effective against c19.</t>
  </si>
  <si>
    <t>Look at today's cases infected and deaths ranges from 40 and above!!!
It should not be always using those above 60s which is very unfair to this age group of 60s!
It should be those above 60s without vaccination should stay home not across the board 60 and above!!!!!</t>
  </si>
  <si>
    <t>Complaints</t>
  </si>
  <si>
    <t>MTF MOH full of excuses and no substance</t>
  </si>
  <si>
    <t>Never ending imported cases. As said it's almost impossible to end a problem if govt is involved in creating the problem.</t>
  </si>
  <si>
    <t>this government really cannot make it. sorry they have become a hot potato. clueless and useless.</t>
  </si>
  <si>
    <t>The pandemic exposed many countries' weaknesses. For ours, the long neglected living conditions of the FW and our weakest link - MOM. It is payback time for MOM . They can beat their own chest and published whatever positive labour report, we are not blind to read what the Economist are saying.</t>
  </si>
  <si>
    <t>What’s the point of govt spending and we taking vaccines if that’s not going to end pandemic.</t>
  </si>
  <si>
    <t>A very beautiful blockbuster movie on a lie to hide the total, absolute and pure failure of PAP policies of insistence of importing Delta Variant people from India and the MRNA vaccination program.</t>
  </si>
  <si>
    <t>China say 2 is enough. 3rd jab for older folks. But why does singapore authorities say must take 3?? There is no justification</t>
  </si>
  <si>
    <t>Government is crazy</t>
  </si>
  <si>
    <t>What is frightening is NOT the Omicron. Its the "tightening" measures. Punishing
1. F&amp;B
2. VTL exits
3. Work from home
The works again and again. And with some weird reasons.</t>
  </si>
  <si>
    <t>4G leaders are always so slow to act.</t>
  </si>
  <si>
    <t>Our 4G leaders really cmi!</t>
  </si>
  <si>
    <t>They shd hv STOPPD all flights from those countries imediately, instead of waiting till
2 Dec,Thu,11.59pm
!:(</t>
  </si>
  <si>
    <t>Gov handling is like snake n ladder</t>
  </si>
  <si>
    <t>We are paying so much to this goverment not only paying very high living cost but also our lifes.. especially the seniours who have work so hard to bring this country for what we see now.. this goverment dont even care!!!!..</t>
  </si>
  <si>
    <t>Own self Write Report on Self Declare... #SgGovIsAJoke</t>
  </si>
  <si>
    <t>PAP, wake up your idea!</t>
  </si>
  <si>
    <t>Not again? ! Another injection??? I rather stick to anabolic steroids unless we are forced by the Govt.</t>
  </si>
  <si>
    <t>Haha - singaporean screwed again by our brainless blood suckers in government 🤣 😄
LKY might be rolling in his grave.</t>
  </si>
  <si>
    <t>Goes to show that we have a Ministry that gloats that they have made people work till they are died!</t>
  </si>
  <si>
    <t>As a voter I don’t trust PAP not even with a pinch of salt.</t>
  </si>
  <si>
    <t>PAP - Punish Anti-Covid19Vax
xers Party. This is their truth for Singapore. They may disagree, but its coming across very much like so on the receiving end LOUD AND CLEAR - The 'FIX'.</t>
  </si>
  <si>
    <t>PAP has lost my trust, loyalty and believe.You guys have really shown how unreliable, indecisive and unable to guide singapore during this tough time.Everytime,
everything
depend on the other countries.
Where's your backbone,can't we do anything on our own,are we really,totally dependent on others?</t>
  </si>
  <si>
    <t>I only see people being force for what plans this GOV made, to use up citizens money.</t>
  </si>
  <si>
    <t>Those PAP ministers are committed not due to call of nation duty but $ duty.</t>
  </si>
  <si>
    <t>Take care local people first, keep increasing living cost. Fine and fine. Never help anything. Pap 👎👎👎</t>
  </si>
  <si>
    <t>LHL mean PaP political leaders and MP must brush up on their "WAYANG" skill.</t>
  </si>
  <si>
    <t>Are you very sure PAP is practicing high standards of honesty n integrity?
If it’s true, why Dr Tan Cheng Bock, Dr Paul Yang, Brad Bowyer, Iris &amp; Raymond Koh, Ravi, 12 docs, Chee Soon Juan, Goh Meng Seng n many patriotic Singaporeans are threatened n silenced by spreading truths to Singaporeans?
Worst still, Singaporeans are threatened with no jabs no jobs, no mall, no medical fee, no travel n even no life .
You’re not gods.
The Creator God of Heaven n earth is watching every single evil wicked deeds you all are committing from beginning to end.
The blood of Singaporeans are upon you all .
The wicked ones are accountable to Almighty God Who can throw you in hell forever. Fact check the Holy Bible given by Almighty God Himself.</t>
  </si>
  <si>
    <t>The truth is because people don’t trust them now thus need to come out with all types of measures to force them... Pap abuse their powers for their own agenda against the country and people ..pap is party against people</t>
  </si>
  <si>
    <t>Pap no intergity and standards..so corrupted .. Pandora leaks proven</t>
  </si>
  <si>
    <t>Don’t waste time la step down please only paid and paid pap lmao cmi 👎👎👎</t>
  </si>
  <si>
    <t>Sorry to say, none of the 4G are qualified to be PM. Just look at the MTF's handling of the pandemic. A huge test on the 4G's capabilities, but sadly, they failed very badly.</t>
  </si>
  <si>
    <t>LHL already messed up, no need to talk too much..SG from here is messed up TOTALLY😡</t>
  </si>
  <si>
    <t>It's a piece of cake when you have the arrogance to ignore the deaths of your countrymen and having the luxury of drawing into past reserves buildup years ago for your spending...for so called "economic benefits"... Dun forget these pioneers or merdeka are the ones who have helped build these reserves for us.</t>
  </si>
  <si>
    <t>I don’t think you are capable to lead it forward anymore , I’m sure it’s all backward from now on</t>
  </si>
  <si>
    <t>Few months back you told us to live with Covid wor. Now planning to take few steps back. We just beginning to open only. Come on our founding father will not retract what he says.</t>
  </si>
  <si>
    <t>Be decisive!!!
Dont say not sure.Life are at stake.We Sporean are not something you can pawn with.</t>
  </si>
  <si>
    <t>Yet another mandatory vaccine "boost"!??!</t>
  </si>
  <si>
    <t>Gov failure</t>
  </si>
  <si>
    <t>Lesson always never learned. Waiting for Christmas or CNY before it's too late to take swift action.</t>
  </si>
  <si>
    <t>And worse still, coming out with narratives that pit the vaxxed against the unvaxxed when it's the govt who is stirring the excrement.</t>
  </si>
  <si>
    <t>Sue pap if they follow these evil ways.</t>
  </si>
  <si>
    <t>The very reasons why our G don’t dare to mandate vaccination but uses many unscrupulously tactics instead</t>
  </si>
  <si>
    <t>No one bother to ask, all gov fault.</t>
  </si>
  <si>
    <t>Using smart technologies to spread info and tracking, I will probably agree. But handling of COVID-19, no. Slow to close boarders, giving the wrong info of wear mask when sick and not wear when not sick, etc, are the biggest blunders to let the virus spread and hit the infected numbers to about 57k in such a small country. Need an almost complete lock down for 2 months to learn a lesson and lower the infected numbers. And there isn't any prolonged period of zero infected cases which some countries have achieved. The handling of the pandemic is worse than how was SARS handled in the early 2000s. Moreover the economy is already badly hit with many retrenchments going on and probably going to be worse as stated by some analysts.</t>
  </si>
  <si>
    <t>Very slow reaction of MOH !</t>
  </si>
  <si>
    <t>The overconfidence of the Task Force has put us all at risks. They thought that having all airport staff vaccinated will be steady steady already. Can quickly open borders so tourists can come Singapore &amp; SQ planes can start flying.
Obviously they thought wrong! They have underestimated the power of the mutated strain B1617 from India. Their miscalculated step but we are paying dearly for it 😤</t>
  </si>
  <si>
    <t>Our government has been Sleeping all while . Only now that wake up because Singapore Covid cases getting worse. This shows how stupid the 4G leaders are. Should have done earlier, now is a bit late liao .</t>
  </si>
  <si>
    <t>We’re SOooo lucky that PAP still ruling…if any of the oppy parties which those clowns supporters trying to uphold …I think half of the population…MATI
!!!…THANK GOD🙏🏼</t>
  </si>
  <si>
    <t>Compliments</t>
  </si>
  <si>
    <t>Superbly well done in keeping infections under control</t>
  </si>
  <si>
    <t>I must say, this is a very thoughtful move by our garmen</t>
  </si>
  <si>
    <t>Good move by our govt</t>
  </si>
  <si>
    <t>But I still have the full trust in our Gov that they storage it very well.</t>
  </si>
  <si>
    <t>Thank you to all who helped Singapore make the right decisions on vaccines. I had my first Pfizer shot on 15 Mar and there was no side effect at all. I was fearful of needles and the young man at Pasir Ris Elias CC who administered the shot did a great job. I did not feel any pain at all ... not even the “ant-bite” everyone promised it would be. The management of the queue was truly remarkable. I have complete faith in our vaccination exercise and cannot wait to get my second shot in early April.</t>
  </si>
  <si>
    <t>I trust HSA with their test and regulations..</t>
  </si>
  <si>
    <t>Sg best!!</t>
  </si>
  <si>
    <t>I taken my vaccination already hor... Singapore vaccination type is steady one hor</t>
  </si>
  <si>
    <t>Singapore, the best managed country in the world hor.</t>
  </si>
  <si>
    <t>Our civil and public services are among the best in the world.</t>
  </si>
  <si>
    <t>Thanks to PAP government and the team involved in getting the vaccine 👏👏👏</t>
  </si>
  <si>
    <t>Our mp is good 👍 there were take care us.</t>
  </si>
  <si>
    <t>Good strategy to promote booster shot.</t>
  </si>
  <si>
    <t>Well done 👍</t>
  </si>
  <si>
    <t>Kudos to all the people in both private and government sectors who laboured and raced against time to bring us one of the most powerful weapons we got against the pandemic.</t>
  </si>
  <si>
    <t>Glad Singapore and Singaporean has visionary leader !!</t>
  </si>
  <si>
    <t>he is the best, doing good job for covid</t>
  </si>
  <si>
    <t>👏 PAP leaders and team are very united.</t>
  </si>
  <si>
    <t>Don't worry the MTF is very capable!</t>
  </si>
  <si>
    <t>Thank you PM Lee for the confident statement on this variant of concern.</t>
  </si>
  <si>
    <t>Singaporeans put their utmost trust in your excellent leadership.</t>
  </si>
  <si>
    <t>Thank you SAF. It’s hard work but you did a good job. Well done 👍</t>
  </si>
  <si>
    <t>they were professional, firm yet empathy with requests. Thank u SAF personnel. 🙏🏻 stay safe.</t>
  </si>
  <si>
    <t>👏👏 thank you for your contribution. 🌻🌻 Stay safe and healthy. 🙏🙏</t>
  </si>
  <si>
    <t>Appreciate everything SAF done for us.</t>
  </si>
  <si>
    <t>Really Whole of Government 👍🏻</t>
  </si>
  <si>
    <t>Well Done SAF 👍🙌</t>
  </si>
  <si>
    <t>Good job SPF !</t>
  </si>
  <si>
    <t>Very impressed with the speed at which Min Iswaran is opening borders. Well done.</t>
  </si>
  <si>
    <t>We should also recognise, give thanks and continue to support our great leader LHL.
For LHL so love sg and his father that he gave up his entire life to take over his father's unfinished business, so that whoever who believes in him will together make sg great again.
Under his great rule, he lead sg to survive economic crisis and covid. He make sg great again by having ceca to create jobs for sinkees and building the 2 casinos to bring in lots of revenue for the country.
His evil siblings try to overthrow him by spreading lies on him but yet he is kind enough not to sue them.
Unfortunately, the people get deceived to vote for workers party which caused pap to lose 2 grcs. Not withstanding that, he was kind enough to give the title of LOTO to his opponent.
There exists no greater love than this that a man will give his entire life to serve his country.
LHL will be remembered in history as a outstanding politician, filial son and for his great and noble character.</t>
  </si>
  <si>
    <t>In terms of Vaccine, the government had done well.</t>
  </si>
  <si>
    <t>I LOVE Pap alot .cos watever they r doing.</t>
  </si>
  <si>
    <t>Wah PAP very generous,very good appreciate for once say thank you on your knees to Ah kongs]\\</t>
  </si>
  <si>
    <t>Thanks for the hardwork of both health care workers and the Government.</t>
  </si>
  <si>
    <t>Hopefully Singapore will appreciate the Government effort like isolating the domitory , giving handout, giving free mask to protect us during the covid by increasing theit vote to at least 85% to kick all the opposition out.</t>
  </si>
  <si>
    <t>Thanks to the generosity of authorities I appreciate not having to spend one cent buying mask to this day in fact I had so many at home from all over free of course it may last a lifetime</t>
  </si>
  <si>
    <t>Great effort by PAP govt. Think many seniors in pioneer or merdeka generation will appreciate that. SG fortunate to have a caring govt that always think of welfare of our seniors.</t>
  </si>
  <si>
    <t>Thanks to our clean, smart and efficient SG government!</t>
  </si>
  <si>
    <t>This is another evidence of transparency in SG system as compared to some other nations which will use up even their own citizens' money for their own gain.</t>
  </si>
  <si>
    <t>Thank you Mdm President!</t>
  </si>
  <si>
    <t>I trust my police will never do that. I have confidence that they do their job in a professional manner.</t>
  </si>
  <si>
    <t>And today’s Singapore under his premiership is still so thriving.</t>
  </si>
  <si>
    <t>Look at how they handle the Corvid crisis..., I have full confidence in them....😊😊😊😊</t>
  </si>
  <si>
    <t>Good tracking and transparency by the Government that no country can do it better than us.</t>
  </si>
  <si>
    <t>Not to brag about this, but being a resident of this city-state, yes, despite the pandemic which resulted to dorscon orange (lockdown as commonly called in other countries) our daily activities was not totally hampered... public transport was there, groceries open.. as long as you follow the minimum health safety protocol, everything is fine... and I would give this credit to the newly elected, for another term, Prime Minister Lee Hsien Loong for always leading this country like his own family - keeping it safe and always in good shape</t>
  </si>
  <si>
    <t>After returning to the US becos of family obligations, I cannot say "Thank you" enough to our SG government and civic leaders.</t>
  </si>
  <si>
    <t>So proud of all the diplomats and being a Singaporean</t>
  </si>
  <si>
    <t>Superb gov!!!</t>
  </si>
  <si>
    <t>!👍
Thank god , we have one of the best government to take gd care of it's citizens.</t>
  </si>
  <si>
    <t>But noticed how quick all the mainstream media is to jumped in and pointed their fingers at Ivermectin.</t>
  </si>
  <si>
    <t>Conspiracy_ConcealingTruth</t>
  </si>
  <si>
    <t>Its a western vaccine. So its ok if people die. No western media gonna make a big fuss if people die due to western vaccines.</t>
  </si>
  <si>
    <t>The only thing mutating is the vaccine lies</t>
  </si>
  <si>
    <t>Stop being conned. The variant is probably a deep fake. Open everything up. Africa has the lowest covid numbers so they don't want this secret spread and how they compared the virus. Disinformation.</t>
  </si>
  <si>
    <t>PAP is hiding this news in Google news!!</t>
  </si>
  <si>
    <t>Why the nowadays people just like to use words to hide the truth or best around the bush</t>
  </si>
  <si>
    <t>It is always the same skewed narrative without addressing vaccine enhanced diseases, vaccine injuries, post-vaccine deaths.. when unvaccinated are hospitalised or dies, it is because they were not vaccinated..
When they are vaccinated, it is underlying conditions..
With reports of many vaccine injuries and vaccine enhanced/
triggered diseases, post vaccine deaths, and with such unaddressed legitimate concerns, to vacccinate or not should be am informed consent and choice and not coerced through deprivation of freedom, or citizen privileges and livelihood.
What happened to 'build a democratic society based on justice and equality'.. what happened to 'equal opportunity'?
Why are we ignoring the falsified info from the Pharmas, that Dr Fauci is being investigated and question for funding gain of function research outside of US?</t>
  </si>
  <si>
    <t>Lmao the unvaccinated death was really highlighted by the media puppets as a shining example, and really brought to the spotlight.</t>
  </si>
  <si>
    <t>However the number of vaccinated people that are dropping dead like flies is super high but stated 'MOH did not release anymore details'.</t>
  </si>
  <si>
    <t>PROPAGANDA by the medias to HIGHLIGHT unvaccinated DEATHS!</t>
  </si>
  <si>
    <t>Be a responsible journalist, news media and gov!</t>
  </si>
  <si>
    <t>Not surprise to see these kinds of anti-sino vaccines from the Reuters. Is Reuters somehow related to Pfizer? 😂 🤣 😂</t>
  </si>
  <si>
    <t>Vaccines_TradSuperior</t>
  </si>
  <si>
    <t>Why withhold information unless there is something to hide?</t>
  </si>
  <si>
    <t>This CCP is a regime that cover up wuhan virus that result in millions of death in China and around the world . Greatest evil of the century .</t>
  </si>
  <si>
    <t>Jerome Ong the pandemic will end when governments reign in on the press who can wrongly influence the masses</t>
  </si>
  <si>
    <t>I don't even trust my local news media.</t>
  </si>
  <si>
    <t>As long as it makes money for Vaccine Maker Masters...it is allowed...other
alternative treatments and preventive measures are FAKE NEWS!</t>
  </si>
  <si>
    <t>Nope, I am not a soothsayer but it has to go this route unfortunately or the insurance companies will go broke if the absolute truth is allowed to prevail.</t>
  </si>
  <si>
    <t>Temasek got interest in Pfizer must undermine Sinovac for its advantages $$$</t>
  </si>
  <si>
    <t>Take care everyone and don’t listen to the main stream media!</t>
  </si>
  <si>
    <t>Since MSM usually spread fakenews, means this one must be useful against covid.</t>
  </si>
  <si>
    <t>Who knows? They hiding how many people died..🤷🏻‍♀️</t>
  </si>
  <si>
    <t>In January 2020 China official announce there is Covid 19 spreading in Wuhan, (WHO)Tedros visit China meeting with XI and help China to hide the Covid 19 truth, he mention Covid 19 won’t be able to get infected between humans.</t>
  </si>
  <si>
    <t>Now (WHO)Tedros will also help Trump to hide the truth of Covid 19 pandemic for election purpose.</t>
  </si>
  <si>
    <t>”Most of the nation government still hiding and under report on Covid 19 data, all social media has been filtering blocking the truth news, include the search engine also unable to find out the updated news, they are keep playing the numbering on Covid 19 infection and death toll, yes, they are playing human life.</t>
  </si>
  <si>
    <t>Stop hiding the data, save the world people and save yourself, making social distance and wearing mask.”</t>
  </si>
  <si>
    <t>Stop China flights . China is hiding numbers and cases !! All the international media is been kicked out from there . How can we trust them !!</t>
  </si>
  <si>
    <t>Good move. This is first step towards information hiding.</t>
  </si>
  <si>
    <t>Kok Weng Pang, that could also suggest the virus had already been flown out of Wuhan around the world before the outbreak was finally made official. Don’t forget there was a major coverup in Wuhan before that—something the CCP wants the world to forget.</t>
  </si>
  <si>
    <t>Conspiracy_VirusOrigins</t>
  </si>
  <si>
    <t>https://
www.google.com/
amp/s/
www.globalresear
ch.ca/
us-cdc-director-
admitted-virus-
deaths-miscateg
orized-flu/
5706233/amp
US CDC LIED AND COVER UP DEATHS AS FLU. OVER 20,000 TO 40,000 DEATHS MISCATEGORIZED?
???
CAN YOU BELIEVE THIS?
The US has been lying all along.
Robert Redfield, CDC director, testifying to Congress, today admitted that virus deaths have been miscategorised as the flu.
He also stated that the standard practice has been to first test people for the flu and, if the test is positive, they stop there. They don’t test for the coronavirus.
So Japan and Taiwan were correct. Many of the US deaths attributed to the flu were actually from the coronavirus.
One Senator asked Redfield if post-mortems were performed to learn the cause of death, and he stated that such were done, and they revealed mis-diagnoses.
The infections and deaths have been knowingly mis-categorised
for months, and the CDC ‘strongly’ recommended that hospitals not test for the virus except as a last resort. It is not an accident that the US has no reliable tests. They don’t want to test. Blame everything on the flu.
And now all meetings and discussions on the virus are classified, and all public information must be first cleared through the White House.
*
Note to readers: please click the share buttons above or below. Forward this article to your email lists. Crosspost on your blog site, internet forums. etc.
Larry Romanoff is a retired management consultant and businessman. He has held senior executive positions in international consulting firms, and owned an international import-export business. He has been a visiting professor at Shanghai’s Fudan University, presenting case studies in international affairs to senior EMBA classes. Mr. Romanoff lives in Shanghai and is currently writing a series of ten books generally related to China and the West. He can be contacted at: 2186604556@qq.c
om. He is a frequent contributor to Global Research.</t>
  </si>
  <si>
    <t>They still trying to cover up when few hundreds of people with tested positive went missing.</t>
  </si>
  <si>
    <t>There needs to be an Independent, honest and unbiased investigation done as to the origins of this sickening Pandemic that has taken too many lives, crippled economies, brought the world to its knees and its still doing so! Whoever is responsible needs to take ownership of this catastrophe unleashed to the whole planet! We all deserve the truth! No lies, no cover ups, just the damn TRUTH!!!!!</t>
  </si>
  <si>
    <t>Taiwan currently situation is every 100 people tested 3-10 are tested positive. Taiwan government refused to conduct c19 testing for their public in the past, no test means no case. Now they can cover up anymore as the fire is spreading very fast.</t>
  </si>
  <si>
    <t>6) The media appears to have played down the severity of adverse reactions from vaccine trials.</t>
  </si>
  <si>
    <t>Well... WHO's drive for vaccinations doesn't seem to be going too well, either.
Maybe we should stop listening to them. How long is the media going to continue itself to be suckered?</t>
  </si>
  <si>
    <t>The media's lying straight in your face and you can't even tell.</t>
  </si>
  <si>
    <t>The numbers are fabricated to shift your FOCUS!
What is should be focus are the more INFECTIOUS and DEADLY variants that are being imported!
Don't be FOOLED by numbers, comments or opinions!</t>
  </si>
  <si>
    <t>It is not the time to conceal info and defend or increase sales (in medical or pharmaceuitcals
) during a pandemic.</t>
  </si>
  <si>
    <t>FAKE NEWS.</t>
  </si>
  <si>
    <t>Wake up ppl, don't be so gullible. Fake main stream media.why do u believe it. ??</t>
  </si>
  <si>
    <t>Fake manipulating numbers. Cannot be trusted</t>
  </si>
  <si>
    <t>More lies and government propaganda. The sheep are so incredibly gullible and manipulated.
Keep believing the lies .</t>
  </si>
  <si>
    <t>Eh PAPigs, you think we stupid ah? The TRUE reason why it's so low is because you have fewer tests. You're trying to manipulate the number to make yourselves look good before the elections. Try harder next time you spread fake data and fake news.</t>
  </si>
  <si>
    <t>Despite huge Clusters, we find manipulation of information and lies..
How will everyone cope with Covid19 new India strains at the doorstep?</t>
  </si>
  <si>
    <t>Stop the propaganda and politics vaccine.</t>
  </si>
  <si>
    <t>Blatant lies yet no POFMA issued for falsehood? Your useless vaccines can't even work on prevention/
spreading/
contracting the common Covid-19 strain furthermore got torn apart by Delta now you dare boast about Omicron? Sure thing, like what SPH/MOH/PAP likes to report that deaths are due to underlying conditions isn't it?
Covid cases/deaths reported without details of NUMBER of Unvaccinated, Partially vaccinated or/and Unvaccinated creates dissent and distrust. Science can be questioned, propaganda can't.
https://
youtu.be/
LKK1Ms6_I3I
What was injected into us isn't a vaccine but we've been injected with lies?
Difference between Vaccinated and Unvaccinated
• Can both get Covid - Yes
• Can both transfer Covid - Yes
• Can both get into intensive care - Yes
• Can both have severe reactions - Yes
• Can both die from Covid - Yes
So what's the difference then?
Well, unvaccinated cannot die from vaccine.
We the VACCINATED aren't any better off than those unvaccinated individuals.</t>
  </si>
  <si>
    <t>Today's lies to keep the Plandemic money maker going</t>
  </si>
  <si>
    <t>Why aren’t the pubs not open yet I thought they said once vaccine is out pubs will be allowed to open. Why are they killing the night life scene they must have something up their sleeves it’s 100 percent not because of COVID so at least be straightforward
and candid what is the reason for this.</t>
  </si>
  <si>
    <t>is this to just increase revenue of big pharmaceutical companies?</t>
  </si>
  <si>
    <t>Conspiracy_Control&amp;Manip</t>
  </si>
  <si>
    <t>{Social discipline: masks, etc. work. The WHO, CDC use Covid statistics (p values!) as a political tool to buy time for the global 1%/minion fat men ESG reset anchoring agenda.)
Common sense (public health economics) left the human herd entire (save the Chinese) a long time ago. (Dr. Walensky's Emilys List mandate is to prolong the agony for as long as the free Americans can stomach it.)
Everywhere.</t>
  </si>
  <si>
    <t>WHO is a puppet of the big Pharma.</t>
  </si>
  <si>
    <t>If you unscramble "delta omicron", you'd get MEDIA CONTROL.</t>
  </si>
  <si>
    <t>Spain's version of our trace together app already has six slots for boosters from the beginning of the vax rollout.
Just hope people can now see the truth that since the first day of the vaxx rollout, your freedom already doesn't belong to you.
Your freedom is officially in the hands of somebody else.</t>
  </si>
  <si>
    <t>It’s all owned by “them” the Freemason/
illuminati.</t>
  </si>
  <si>
    <t>They have a greater agenda : the new world order.</t>
  </si>
  <si>
    <t>Of course! $$$ Do people not see what’s happening here?? These drug companies own all the governments around the world.</t>
  </si>
  <si>
    <t>So every variant we need to take a different vaccine? Big pharmas are making this a scam…</t>
  </si>
  <si>
    <t>https://
youtu.be/
12n1PV1U7R8
All these times, there may have been simple solution, but the entire world got twirled around the little finger of the profit makers n politicians.</t>
  </si>
  <si>
    <t>Ahh... targeting politicians worldwide for more of their national treasuries while creating the next generation of immune escape variants... that's why WHO skipped 2 Greek alphabets in anticipation.</t>
  </si>
  <si>
    <t>The things is hhhmmm,,,is really delta and omicron variant exist?of you just upgraded the name of covid-19 add some symptoms to give more fear to the people make more vaccine and make more money? Virus is a kind of business 😏 just my own guess 🥵</t>
  </si>
  <si>
    <t>By the time these corrupt politicians and governing bodies worldwide are done with injecting us with so many antibodies we might not have any bodies left yet to live with.</t>
  </si>
  <si>
    <t>This is all prelude to world forced vax mandate??</t>
  </si>
  <si>
    <t>The leadership behind it matters.Who takes charge could influence and direct the world’s destiny and even commands the world some day.</t>
  </si>
  <si>
    <t>Omicron variant was planned, but his birth earlier than planned, born prematurely , they are playing with us and will mess up all aspects of human life. C-19 public manipulation : Vac or another booster - slight reopen - new variant - surging cases - lockdowns or other restrictions……t here will be a new vaccine by pfizer in 100 days if the current protection cannot overcome omicron 🔫😡</t>
  </si>
  <si>
    <t>Come up with something at the right time, give it an obscure Greek name, create some fancy infographics and an accompanying tale, tadaa! You have the winning formula for global control by governments.</t>
  </si>
  <si>
    <t>Releasing varient one at a time to keep the world under control with vaccines...💉💉💉💉💉💉💉</t>
  </si>
  <si>
    <t>Wake up guys, didn't u see the same old pattern, one varian follow by another. Do your research. Seek the truth. Don't take MSM news as actual. I see fear as the mean of control.</t>
  </si>
  <si>
    <t>Omicron sounds like another scapegoat to me when they lose control AGAIN</t>
  </si>
  <si>
    <t>All the govts know this, they're just going along with the propaganda to meet the outcomes of the agenda.</t>
  </si>
  <si>
    <t>Welcome to the new world order ! Even if covid disappeared tomorrow these tyrannical rules wouldn't.</t>
  </si>
  <si>
    <t>😢
I'm wondering if the purpose now is to get full control of the people's choices or keeping us all safe.</t>
  </si>
  <si>
    <t>Morale becomes lower and lower, and the psychological effects of each propaganda campaign become stronger; it reaches a public already softened up.”
While fear primes a population for menticide, the use of propaganda to spread misinformation and to promote confusion with respect to the source of the threats, and the nature of the crisis, helps to break down the minds of the masses.</t>
  </si>
  <si>
    <t>Government officials, and their lackeys in the media, can use contradictory reports, nonsensical information and even blatant lies, as the more they confuse, the less capable will a population be to cope with the crisis, and diminish their fear, in a rational and adaptive manner."</t>
  </si>
  <si>
    <t>Yet the government is forcing it into the people?</t>
  </si>
  <si>
    <t>Taking in even more loot!! They must have all the govts bribed or blackmailed.</t>
  </si>
  <si>
    <t>Making money and more money at the expense of other people’s lives.
The ones who created covid-19 virus &amp; its variants and the never ending vaccines. And now ..the pills?
May they have a painful and a horrifying ending.</t>
  </si>
  <si>
    <t>With these kind of monies, they can make the world go round and round at their wimps and fancies...
Like Pfizer boosters/shots work like a miracle and all countries must ensure that majority of their populations get it for their own good and protection!</t>
  </si>
  <si>
    <t>The vaccine doesn't want to kill you. The vaccine want you to spread the virus like multi level marketing. Higher cases, more money pharmacies made.</t>
  </si>
  <si>
    <t>Just keep in mind that governments, such as ours, are also taking active steps to prevent other possible treatments from being explored, this allowing these companies to essentially jack prices up.</t>
  </si>
  <si>
    <t>Never been about a virus, covid is smosmoke screen to force I jections and get populations onto digital ID s ie.vaccine passports. Very crafty.</t>
  </si>
  <si>
    <t>PLANDEMIC, scamdemic.</t>
  </si>
  <si>
    <t>It is incomprehensibl
e that all governments in the world are mindless or have financial interests to see the rise of their investments in vaccine manufacturers like Pfizer?</t>
  </si>
  <si>
    <t>Is the govt really enforcing jabs/ boosters for our health or using jabs to control us?</t>
  </si>
  <si>
    <t>It's been 2 years of control, stripping us of social life and festivities.</t>
  </si>
  <si>
    <t>In early 2000, Fauci shook hands with Bill Gates in the library of Gates’ $147 million Seattle mansion, cementing a partnership that would aim to control an increasingly profitable $60 billion global vaccine enterprise with unlimited growth potential.</t>
  </si>
  <si>
    <t>Through funding leverage and carefully cultivated personal relationships with heads of state and leading media and social media institutions, the Pharma-Fauci-Ga
tes alliance exercises dominion over global health policy.</t>
  </si>
  <si>
    <t>The Real Anthony Fauci details how Fauci, Gates, and their cohorts use their control of media outlets, scientific journals, key government and quasi-governmen
tal agencies, global intelligence agencies, and influential scientists and physicians to flood the public with fearful propaganda about COVID-19 virulence and pathogenesis, and to muzzle debate and ruthlessly censor dissent.</t>
  </si>
  <si>
    <t>Ooops, it won't, becos Bill Gates controls pharma and media.</t>
  </si>
  <si>
    <t>Tracking device is here! No more freedom!</t>
  </si>
  <si>
    <t>Very soon the vaccine will come with RFID microchip to be implant in human body for tracking purpose.</t>
  </si>
  <si>
    <t>Agenda21. Goble vaccine. New world order. Goble tracking</t>
  </si>
  <si>
    <t>Monopolizing Covid treatment</t>
  </si>
  <si>
    <t>Probably they already have the vaccine bcos it's one of their bioweapon but they delay and wait for it to spread so their vaccine can fetch a good price. Those evil people.</t>
  </si>
  <si>
    <t>I still think it's a man made virus and believe that China does have a cure for it but it's just too early for them to come out and say " we found the cure" they need more people and countries to be affected do when the cure is released the whole world will be at their mercy, they can literally dictate deals and trades along with financial gains!</t>
  </si>
  <si>
    <t>Why an RFID implant? What will they do to us next?
https://
youtu.be/
WllUZVwQBZ8</t>
  </si>
  <si>
    <t>https://
www.facebook.com
/182919686769/
posts/
1015828033395677
0/
FB ownself falsely flagged posts as false. Anyhow anyhow control the narrative rather than let us decide rationally with information presented. Banned hydroxychloroqu
ine live results, banned dctors' testimonies, banned talk about covid being man made virus. Now all reversed as true news they just shrug it off with no explanation.</t>
  </si>
  <si>
    <t>The virus spread throughout the world to make money .</t>
  </si>
  <si>
    <t>The Chinese foreign ministry spokesman had earlier suggested that the US military might have brought the coronavirus to Wuhan.</t>
  </si>
  <si>
    <t>Biological weapons lab in Wuhan.</t>
  </si>
  <si>
    <t>It's a bio weapon.</t>
  </si>
  <si>
    <t>Chan Wk they preplanned this to cause the suffering. who is stupid to listen to such useless garbage, who are the ones with bioweapon labs, it is obvious</t>
  </si>
  <si>
    <t>Covid-19 from Fort Detrick CIA lab, released in Wuhan to blame it on China:
https://
www.youtube.com/
watch?v=4JMRmuyk
V4k&amp;feature=you
tu.be&amp;fbclid=Iw
AR1oYUp96eCI98n
hd04ya9DP_dXccD
cGic2iJ9BeONHuv
H0YoTyoUIAUBgQ</t>
  </si>
  <si>
    <t>I do wonder about the severe flu virus spreading in USA during 2018-2019.
https://
www.cdc.gov/flu/
about/burden/
2018-2019.html#:
~:text=CDC%20es
timates%20that%
20the%20burden,
from%20influenz
a%20(Table%201).</t>
  </si>
  <si>
    <t>The Hall Treat Journal from China says the Covid is originated from a few kids in the US viping e cigarettes.</t>
  </si>
  <si>
    <t>Any news like this about China is 90% discounted straight away.
What about this? China has been asking US to allow this lab to be inspected but YS just act blur.
https://
wjla.com/news/
local/
cdc-shut-down-ar
my-germ-lab-hea
lth-concerns</t>
  </si>
  <si>
    <t>Researchers, including scientists from the Centers for Disease Control and Prevention (CDC) and the American Red Cross, have found evidence that Covid-19 was present in the U.S. in December 2019, weeks earlier than previously thought and before even the first cases in Wuhan, China, had been publicly identified.</t>
  </si>
  <si>
    <t>Bill Gates involved in the creation of the virus.</t>
  </si>
  <si>
    <t>You carry on believing your truths......the
rest of the world knows China created this Evil Bioweapon 🙂</t>
  </si>
  <si>
    <t>U_s should open up fort detrick virus lab for investigation Now!</t>
  </si>
  <si>
    <t>They're already reports of similar C19 lung infections in u.s/europe as early as Nov 2019. Why don't u.s open up fort detrick virus lab for the world to check.</t>
  </si>
  <si>
    <t>They must compensate the whole world for this "Fort detrick virus".</t>
  </si>
  <si>
    <t>Fort Detrick bio lab virus from Maryland</t>
  </si>
  <si>
    <t>Jason Than Its really up to China to prove to the world its innocence by opening up for scientists to investigate. It should not withheld information that is critical to find the cause of the lab leak, if any.</t>
  </si>
  <si>
    <t>LAB leaked PRODUCTt!</t>
  </si>
  <si>
    <t>Gregory St George I thought it was originally bio engineered in Wuhun China, with funding from the West?</t>
  </si>
  <si>
    <t>The whole world seems to be so focused on the outbreak started from Wuhan..
1. But how many actually ponder on the World Military Games was actually held in Wuhan in late October 2019, just before the outbreak?
2. Why did US rank 35 in this event?
3. Some US athletes got seriously ill during that period in Wuhan and there's no true evidence to suggest that they were not suffering from Covid19.
4. After 2 months of research.. With much of the evidence gone, scientists have managed to trace the source..
https://
www.globalresear
ch.ca/
covid-19-further
-evidence-virus
-originated-us/
5706078</t>
  </si>
  <si>
    <t>Biological weapon</t>
  </si>
  <si>
    <t>CCP shld also be investigated on what its doing with the virus? CCP developing a vaccine, mapping the genome or the development of biological weapon? If no ill-will and an accident then I accept. Otherwise it shld be pursued to the end of the world!</t>
  </si>
  <si>
    <t>Mongolia continues to brainwash and confuse people around the world with false information about the coronavirus, a biological weapon, and the use of biological weapons and viruses to intimidate humanity.</t>
  </si>
  <si>
    <t>COVID is mongolian biological war! Mongolia when very much uses coronavirus biological weapon than all vaccines don't help people,can't protect people,hard true! I against Mongolian bio war in social in internet and save humanity</t>
  </si>
  <si>
    <t>A book named The Eyes of Darkness was published in 1981, in which it is written that the carona virus was made by China in a lab in his city of Wuhan, the most hidden, later China will use it to reduce the population of its poor people. That it is easy to become a super power, and in this book the name of Carona virus is named after Wuhan 400. In this book it has already been told that China will use this virus later as a bio logical weapon. Switch to
Author name dean Koontz
Pages 353 to 356 of the book</t>
  </si>
  <si>
    <t>Because there's this Wuhan lab that the Chinese scientists are working on to manufacture bio weapon but somehow got leaked due to mishandlng!</t>
  </si>
  <si>
    <t>U.S ignore the international community’s questions over its mysterious bio-labs.</t>
  </si>
  <si>
    <t>Relevant study has already done in Wuhan labs by WHO, but when will U.S. be opened to those experts to probe theirs esp Fort Derrick Base?</t>
  </si>
  <si>
    <t>More US lies and misinformation spread by the racist anti China US intelligence agencies! The WHO found zero evidence that covid19 started in China and so the CIA et al promotes stupid unfounded conspiracy theories about the Wuhan lab. The truth is that the US operates the most biological warfare labs in the US and around the world and refuses to let the WHO or a UN agency monitor them.
Here is covid19 in Spain in March 2019 before it hit China. https://
www.reuters.com/
article/
us-health-corona
virus-spain-sci
ence-idUSKBN23X
2HQ
Here is covid19 in Brazil in Nov 2019 before it hit China. https://
smartwatermagazi
ne.com/news/
smart-water-maga
zine/
brazil-finds-cor
onavirus-sewage
-sample-novembe
r-2019
Here is covid19 in Italy in Dec 2019 before it hit China.https://
www.bbc.co.uk/
news/
world-europe-531
06444</t>
  </si>
  <si>
    <t>Esy Eng I see you don't dispute the fact that Wuhan Coronavirus pandemic is evil Communist China's biological warfare.</t>
  </si>
  <si>
    <t>United States Covered Up on the Coronavirus and Keep Quite and Blamed China Wet Market and Leak from Wuhan Biological P4 Lab.</t>
  </si>
  <si>
    <t>A Shocking Update
The Covid-19 is Originated in the US?</t>
  </si>
  <si>
    <t>Seriously, alot of people has long suspected that the strain was a biological warfare from America.</t>
  </si>
  <si>
    <t>co.uk/news/
world/americas/
virus-biological
-us-army-weapon
s-fort-detrick-
leak-ebola-anth
rax-smallpox-ri
cin-a9042641.ht
ml
August - September 2019, "statewide outbreak" of a mysterious respiratory emerged in the US, causing severe respiratory diseases in a few hundred people.</t>
  </si>
  <si>
    <t>“The original variant spotted in Wuhan in late 2019 was already highly contagious, he said.”
Really?
https://
newseu.cgtn.com/
news/2020-11-17/
COVID-19-was-spr
eading-in-Italy
-by-September-2
019-study-indic
ates-VuSqUttP8s
/index.html</t>
  </si>
  <si>
    <t>Gwendolyn Kuo So you don't think the delta version was created in the same bio lab that created the original version?</t>
  </si>
  <si>
    <t>Carlo Huegas Till science prove the origin of the virus, no one know where it is from.
But did you know that the US National Institute of Health (NIH) shared that they have found traces of Covid-19 in blood samples they collected from Americans prior to October 2019. Even before any outbreak was reported from China. DIRECTLY from the horses mouths.</t>
  </si>
  <si>
    <t>Anyway...it mayb originated from US:
https://
www.globalresear
ch.ca/
us-cdc-director-
admitted-virus-
deaths-miscateg
orized-flu/
5706233</t>
  </si>
  <si>
    <t>Ooi Yah Ling 🤷🏻‍♀️🤷🏻‍♀️ I don’t believe it’s originated from China .. doesn’t mean they declared the virus then It makes them the culprit ..</t>
  </si>
  <si>
    <t>Seems like it's not originated from China.</t>
  </si>
  <si>
    <t>Chua Susan All rubbish from China, China created virus, if USA created virus , why USA 6 month so little affected virus compare to China 3 month 80k affected? 😂 😆 😂 what joke from China and cool blood China kill so many people still push the blame to other.</t>
  </si>
  <si>
    <t>Teck Char Ask the biological scientists about how many variant of virus that US has &amp; will know the answer.</t>
  </si>
  <si>
    <t>Rick Chew It didn't come from Wuhan. that is confirmed by Cambridge, stop spreading fake news.</t>
  </si>
  <si>
    <t>Yasmin N Rahim do you realise why they knows and easily trace or detect the virus...because
virus was created by they themselves!</t>
  </si>
  <si>
    <t>Perhaps the Coronavirus is from the US after all."</t>
  </si>
  <si>
    <t>USA put the virus in Wuhan to kill Chinese people.</t>
  </si>
  <si>
    <t>Virus from US, dont pretend. US CDC Director has proven</t>
  </si>
  <si>
    <t>US try to Cover up the Covid-19 Originated from US.</t>
  </si>
  <si>
    <t>Europe Italy also mentioned that they have the coronavirus as early as September 2019, so where exactly the source ?</t>
  </si>
  <si>
    <t>They created the coronavirus and now they are making money from the vaccines</t>
  </si>
  <si>
    <t>For years, US scientists noticed that children raised on farms and exposed to a diverse range of allergens were generally less predisposed to asthma and other forms of allergies.
STRAITSTIMES.COM
NTU scientists discover 'cure' for asthma in dust found in rural farms</t>
  </si>
  <si>
    <t>Others</t>
  </si>
  <si>
    <t>Singapore's first privatised football club hopes the academy will help launch the careers of its footballers in Asia and Europe.</t>
  </si>
  <si>
    <t>Hawker stall rents can be as low as a few hundred dollars, or even $1, said NEA.</t>
  </si>
  <si>
    <t>Hong Kong environmental groups say the cast-off masks compound the problems they have with marine trash.</t>
  </si>
  <si>
    <t>The Straits Times
Singapore will have its first integrated water and solid waste treatment plant in Tuas. A look at how the facility works: https://str.sg/
J8Lo</t>
  </si>
  <si>
    <t>The most desired social norm among Singaporeans?</t>
  </si>
  <si>
    <t>Removing stagnant water to prevent the breeding of mosquitoes.</t>
  </si>
  <si>
    <t>The firm will progressively hire in areas such as artificial intelligence, data analytics and process engineering.</t>
  </si>
  <si>
    <t>The site is not close to any sensitive nature areas and was dominated by scrubland vegetation, including non-native Albizia trees.
STRAITSTIMES.COM
Erroneously-cleared Kranji area was scrubland marked for future development: Chan Chun Sing</t>
  </si>
  <si>
    <t>SPONSORED: Meet inspiring heroes like Fathima Zohra who are enriching and empowering the lives of fellow Singaporean women.</t>
  </si>
  <si>
    <t>Singapore imports food from over 170 countries and regions, and not just from Malaysia.</t>
  </si>
  <si>
    <t>Central banks have warned that a sharp correction in property prices could hurt both borrowers and lenders.</t>
  </si>
  <si>
    <t>A maid was hit on the head by a stray golf ball from the adjacent Tanah Merah Country Club in October.</t>
  </si>
  <si>
    <t>Vishal Garg attracted sharp criticism after the Zoom call of the mass sacking was posted on social media.</t>
  </si>
  <si>
    <t>Here's a new lunch spot in the Central Business District for those looking for modern-Singaporean dishes.
STRAITSTIMES.COM
FairPrice Group opens food hall at Lau Pa Sat</t>
  </si>
  <si>
    <t>Dyson's new global head office at St James Power Station is slated to open in 2021.</t>
  </si>
  <si>
    <t>At the Keppel EGM, 98.22%, or shareholders of 380.9 million shares, voted in favour of the proposed acquisition.</t>
  </si>
  <si>
    <t>Of the 293 journalists imprisoned worldwide, 26 are reportedly by Myanmar.</t>
  </si>
  <si>
    <t>He most certainly named all 14 celebrity voices correctly.</t>
  </si>
  <si>
    <t>Here’s a closer look at how the solar farm in Tuas will work. It covers around 45 football fields, which will make it one of the world’s largest floating solar farms: https://str.sg/JhKZ</t>
  </si>
  <si>
    <t>STRAITSTIMES.COM
BTS dance through UN to promote youth solutions for planet</t>
  </si>
  <si>
    <t>I read an interesting article 51 years ago talking about the future war would be fought over water but half a century later so far the prediction failed to achieve its goal no nations ever fought a war over water</t>
  </si>
  <si>
    <t>Waste electricity.</t>
  </si>
  <si>
    <t>Or was it frodo?</t>
  </si>
  <si>
    <t>Fostering communication at home can prevent many other more common issues youth faces today... radicalisation wouldn’t even make it to the top 5... 😅</t>
  </si>
  <si>
    <t>The u.s troops killed so many innocent Vietnamese villagers and spray agent orange on them resulting in deform children. Why would I hang picture on them in my house? Bad luck and bad karma.</t>
  </si>
  <si>
    <t>Cheap and gaudy.</t>
  </si>
  <si>
    <t>What a waste of a five-room flat.😂</t>
  </si>
  <si>
    <t>Honestly speaking taobao stuff are way nicer than sg ..... no hard feeling .... lol</t>
  </si>
  <si>
    <t>Yes, kudos to Australia for standing up to facebook’s and goggle’s bullying.</t>
  </si>
  <si>
    <t>In singapore we call that gostan.</t>
  </si>
  <si>
    <t>Cannot count on the train driver.</t>
  </si>
  <si>
    <t>I made 27,000 USD with the help of mrs Eliana Mitchell in just a week , through her investment platform , reach her with her link below</t>
  </si>
  <si>
    <t>Military junta is cutting our mobile internet.</t>
  </si>
  <si>
    <t>Looks like dominoes are falling. So far I see only govt top-heavy pay structure stands firm. The firmer the structure stands the more destructive is the fall.</t>
  </si>
  <si>
    <t>They are very fierce. I once accidentally opened my umbrella during my tour to Danang, Vietnam becuz it rained - luckily it did not hurt her but just give her a fright. I apologized - but was met with a challenge and loud vulgar words - l quickly moved away. I really feared for my safety too.</t>
  </si>
  <si>
    <t>Not sure how boxes of dried moss and tossing leaves across a table constitutes "biophilic design" but K.</t>
  </si>
  <si>
    <t>Please help Myanmar progress towards Federal Democracy and uproot the military dictators who unlawfully seized power by staging the coup, and killing and torturing peaceful protesters. This fundraising is organized by the Committee Representing Pyidaungsu Hluttaw, a national legislative body representing elected members of Myanmar's November 2020 election. Your contribution is greatly appreciated by the people of Myanmar. Thank you for your support!
https://
crphmyanmar.org/
donate</t>
  </si>
  <si>
    <t>These are the ones who would try to hide the signs in public.</t>
  </si>
  <si>
    <t>Retailers are not trained social workers!</t>
  </si>
  <si>
    <t>Unless I could not find the product that I wanted in brick and mortar stores, I will NEVER NEVER buy online for sure. Online buying not much cheaper and esp. when come to exchange or refund, it's breath-breaking
!</t>
  </si>
  <si>
    <t>In earthquake zone brainless people</t>
  </si>
  <si>
    <t>Just hope we won’t build nuclear reactors to power our country in the future.</t>
  </si>
  <si>
    <t>In NZ, such a well managed country, the gst is 15 percent.</t>
  </si>
  <si>
    <t>The actual percentage should be 'significantly'
higher than that.</t>
  </si>
  <si>
    <t>Lost sleep because of money and works and also LONELY without anyone to care</t>
  </si>
  <si>
    <t>It’s another kind of experience.</t>
  </si>
  <si>
    <t>MONEY Not Enough ?</t>
  </si>
  <si>
    <t>No sleep because No job dodo</t>
  </si>
  <si>
    <t>Follow Finland, where the people income are all tax away and no money left for holidays.</t>
  </si>
  <si>
    <t>no ending, we will die of vaccines before the virus kill us.</t>
  </si>
  <si>
    <t>Vaccines_HealthRisk</t>
  </si>
  <si>
    <t>Fang Wei Lin hard to say...we may never know what these vaccines can do to one's body in the long term...sure...o
ne may feel fine now...but there is no gurranttee what may happen...aftera
ll these are chemicals being pumped and is not even estabished unlike other vaccines for other forms of ailments...i do not trust any vaccines released too fast...</t>
  </si>
  <si>
    <t>Worse, below 49s benefit of vaccine don't outweigh risk of severe side effects like myocarditis, which is permanent damage.</t>
  </si>
  <si>
    <t>The covid vaxxines are distorting the immune systems, leading to a form of HIV.</t>
  </si>
  <si>
    <t>“What this means is that the Covid-19 vaccines interfere with the immune systems ability to produce antibodies against other pieces of the SARS-CoV-2 virus following infection, in the case of the N antibody this is against the nucleocapsid protein which is the shell of the virus, and a crucial part of the immune system response in the unvaccinated population.</t>
  </si>
  <si>
    <t>Therefore, if any mutations to the spike protein of the alleged SARS-CoV-2 virus occur in the future, the vaccinated will be far more vulnerable and possibly unprotected due to their inability to produce the N antibody, even if they have already been infected and recovered from Covid-19.</t>
  </si>
  <si>
    <t>More jab more closer to blood clots and vax inj/death??</t>
  </si>
  <si>
    <t>Booster will also give side effects of Shingles,what out for red rashes before it get worse especially elderly ,going to be painful and itch like hell for weeks.</t>
  </si>
  <si>
    <t>ADE is happening in the vaxxinated persons, immune systems are distorted,
yet the gov discriminated against the unvaccinated persons, immune systems are undistorted.
‼️Very important detail that MSM will not publish.
https://
summit.news/
2021/11/26/
omicron-variant-
first-detected-
in-four-people-
who-were-fully-
vaccinated/</t>
  </si>
  <si>
    <t>This is exactly why I won't be taking the damn vaccine!! I plan to live long yo</t>
  </si>
  <si>
    <t>Knowingly the vaccine may pose death risk yet vehemently denial of connection cos the benefits outweigh the risks so people are the gunnie 🐖 🐖 🐖</t>
  </si>
  <si>
    <t>From the 3/5/2021 release of VAERS data:
Found 1,524 cases where Vaccine targets COVID-19 (COVID19) and Patient Died
These numbers are usually backdated and under-reported because of the imperfect system.</t>
  </si>
  <si>
    <t>Pfizer jab in the UK. Deaths and injuries include: strokes, heart attacks, miscarriages, Bell's Palsy, nervous system disorders, immune system disorders, psychiatric disorders and blindness.
https://
assets.publishin
g.service.gov.u
k/government/
uploads/system/
uploads/
attachment_data/
file/958616/
COVID-19_mRNA_Pf
izer-_BioNTech_
Vaccine_Analysi
s_Print.pdf</t>
  </si>
  <si>
    <t>Made in USA?😱 Better not take chances. Who know Donald Duck Trumpet is behind this new vaccine and use it as a biochemical weapon to the world. Who know after 3mths, 6mths, etc it will cause harm to human body 1 day. Is so scary. Can never trust US product.</t>
  </si>
  <si>
    <t>So old already still need to jab? How abt those with hypertension, High cholesterol &amp; diebetes. Need to jab too? What if they got heart attack or die. Who's going to be responsible? Oh stupid me I forgot. If they die that it's because they die from their existing sickness got nothing with the vaccines. I hope the old and sick will not be wipe off soon.</t>
  </si>
  <si>
    <t>Unless you are 100% sure that this vaccine is 100% safe for 100% of those who take it (you aren’t), you have NO moral right to force or coerce it on ANYONE. In fact, choosing to do so is an evil action.</t>
  </si>
  <si>
    <t>better check antibodies level first before getting booster. if too much antibodies, may get stroke too. If antibodies below 500, can take booster shot</t>
  </si>
  <si>
    <t>One case i know had HIV for years but died of full blown AIDS just weeks after sinovac booster</t>
  </si>
  <si>
    <t>https://
e.vnexpress.net/
news/news/
3rd-child-in-vie
tnam-dies-after
-covid-vaccinat
ion-4396697.htm
l
VnExpress International – Latest news, business, travel and analysis from Vietnam
3rd child in Vietnam dies after Covid vaccination - VnExpress International
A 12-year-old boy in the southern Binh Phuoc Province died Tuesday after receiving the Pfizer vaccine, marking the third death among children following Covid vaccination ...</t>
  </si>
  <si>
    <t>Now I understand why some refuse to go for vaccine when they themselves know their body will face serious problems. My health I've chronic dizziness and breathlessness.
Every doctor told me that I'm safe to go for Pfizer vaccination. So I went for it. 4 days back was my 1st dose of Pfizer. Right after that few hours of vaccination, I don't feel well. And I thought it's normal. Now it's day 4, my dizziness is so bad and chest pain on and off. Couldn't really talk anymore cos extremely breathless. Now I don't even know should I go for 2nd vaccine. I'm afraid I may die of vaccine but not covid. I should have take sinopharm but I also heard sinopharm is equivalent to "not vaccinated" at all because it can't protect me from covid.</t>
  </si>
  <si>
    <t>End of the day will die from vaccine not from virus..
Good Luck.🤔</t>
  </si>
  <si>
    <t>VAERS COVID VACCINE ADVERSE EVENT REPORTS
Published 12 November 2021
894,143 Adverse Events
139,952 Doctor Visits
94,537 Hospitalization
s
99,470 Urgent Care
8,082 Anaphylaxis
30,010 Permanently Disabled
11,229 Bell's Palsy
13,237 Myocarditis/
Pericarditis
9,332 Heart Attacks
2,996 Miscarriage
21,089 Life Threatening
4,387 Thrombocytopeni
a
33,660 Severs Alergic Reaction
10,455 Shingles
18,853 Deaths
https://
openvaers.com/
covid-data
Data only collates between 1% and 10% of actual events.
For a more true representation of the actual figures: Multiply between 10x and 100x</t>
  </si>
  <si>
    <t>Take the jab you will be vexed and then you will die by the fifth year.</t>
  </si>
  <si>
    <t>Its fr injection, high va x rate high hosp rate.</t>
  </si>
  <si>
    <t>What happens when you use a botched vaccine to treat a very minor ailment.</t>
  </si>
  <si>
    <t>Vax come with warnings like heart inflammation and blood clotting.</t>
  </si>
  <si>
    <t>Your restriction is only a scratch for healthy people but did you look at the severe pain and suffering affecting the elderly sick in nursing home especially those bedriddens with speech impairment unable to move, speak , soaked in urine, not feed at slow pace , put on wheelchair for sunlight and motion to move so that patient will not vomit if riding in vehicle to hospital, sponging sweaty body, interaction, exercise stiff joints etc?</t>
  </si>
  <si>
    <t>Pfizer is the only one where you can be sure to die in the next 2 years</t>
  </si>
  <si>
    <t>heart failure heart failure on and on healthy individual dropping like flys only after the second third dose i wonder why.</t>
  </si>
  <si>
    <t>When the kids starts dying.. 101% their inj/deaths will never be related to the vax but blame covid or their "underlying" ill health…</t>
  </si>
  <si>
    <t>u ask around, those who had vax and suffered sude effects and countless a&amp;e will tell u more of their stories.</t>
  </si>
  <si>
    <t>the vaccines can be deadly to many with comobidities</t>
  </si>
  <si>
    <t>Did they die of the v that accelerated their underlying condition and as a result death when infected with Covid and so classify them as death with underlying conditions???</t>
  </si>
  <si>
    <t>Ok, so 13 vaxx died?</t>
  </si>
  <si>
    <t>Vaccinated people died in double digits over the past few days.</t>
  </si>
  <si>
    <t>EARLIER WHEN the vaccines 💉were roll out, We did not know better or worse what would happen thereafter 💉💉🤷🏻‍♀️🤷🏻
BUT NOW it is happening worldwide 🌍 many 👶🏻👦🏻👧🏻👨🏻‍🦳👵🏻 appears to be down after 💉 with adverse side effects 😔😵‍💫 and even deaths 💉💀
All these incidents 💉🥴😵‍💫💀 are being reported all over the world 🌍 in a timeframe of vaccine roll out less than a year.</t>
  </si>
  <si>
    <t>This is not yet taking into considerations the long term effects of these 💉💉 on our body and health.</t>
  </si>
  <si>
    <t>Can we all see that the more the jabs, the higher the number of cases and deaths?</t>
  </si>
  <si>
    <t>35 vaccine induced heart injuries in ONE WEEK....the heart does not repair.</t>
  </si>
  <si>
    <t>New cases of sickness fr the jab, not covid.</t>
  </si>
  <si>
    <t>Like Myocarditis and Pericarditis from the Vaxx</t>
  </si>
  <si>
    <t>At the end of the day, political leaders anywhere in the world, including SG, are wrong to force vaxxes on anyone with experimental gene based vaxxines that result in adverse reactions and even deaths.</t>
  </si>
  <si>
    <t>Although AZ vaccine has been approved but it causes blood clots and many lose their lives due to it.</t>
  </si>
  <si>
    <t>Don Wana to be like those who are in hospital after Pfizer jab n doc insist not vaccine related.</t>
  </si>
  <si>
    <t>3) A fast-tracked coronavirus vaccine - especially one using new technology like mRNA - lacks any long-term safety data and makes the men, women and children who receive such a vaccine the unwitting participants of a mass human experiment.</t>
  </si>
  <si>
    <t>Kenneth Matthew Lim freeze your sprem or after vacine no sperms.</t>
  </si>
  <si>
    <t>"https://
www.facebook.com
/groups/
348335966422985/
?ref=share
Please consider the feedback both good and bad given by trial participants and remember no manufacter, no public health agency is going going to pay for the damages.
""Yes I had adverse reaction to Moderna's vaccine and I know a few others. Im still trying to figure it all out. After dose 2, I had brain fog with fever up to day 14. I had trouble even talking. My head was twitching. I had pressure in my head. That went into a severe reaction in my arm and shoulder. Ive experienced lots of pain to the point of fainting. Im getting physical therapy, seeing a Neurologist, orthopedic... My vision isn't as clear. I have fatigue. I tested negative for covid 6 times. Moderna is dangerous in my opinion and Im not afraid to say it. """</t>
  </si>
  <si>
    <t>Severe allergic reactions have been reported following the Pfizer-BioNTech
COVID-19 Vaccine during mass
vaccination outside of clinical trials.</t>
  </si>
  <si>
    <t>Maybe will die sooner if have jabs and jabs again.... I dont wanna die so soon</t>
  </si>
  <si>
    <t>Why am I specifically mentioning about young and healthy foreign workers and young and healthy individuals?
Because this article is talking about vaccinating the young and the healthy and I am wondering whether there is really a need.
The vaccines after all are still undergoing trials. Pzifer trials will only complete in 2023.
Isn't it better for the young and the healthy to naturally acquire immunity against covid, as seen in the young and healthy foreign workers, who up till now, don't seem to be really affected by the new variants?
And save the experimental vaccines for the old and vulnerable because they cannot wait for the trials to be completed?</t>
  </si>
  <si>
    <t>Vaccines_Ineffective</t>
  </si>
  <si>
    <t>Only a matter of time till its too late they will realize that its the fully vax that is contributing to the spread of the virus now, and it won't make any difference to infection rate whether they lock down the unvax or not.</t>
  </si>
  <si>
    <t>More than 15 studies show that vaccinated people are 27x more likely to suffer from symptomatic infections the next time they are exposed to Covid compared to people with natural immunity.</t>
  </si>
  <si>
    <t>(https://
www.washingtonpo
st.com/outlook/
2021/09/15/
natural-immunity
-vaccine-mandat
e/)
California study finds that vaccinated individuals are more susceptible to COVID variant infections than unvaccinated.</t>
  </si>
  <si>
    <t>Don't divert attention vaccination failed.</t>
  </si>
  <si>
    <t>Let all households without seniors continue their lives without restrictions and attain true herd immunity for sg when they eventually catch covid and develop natural long lasting herd immunity for SG.</t>
  </si>
  <si>
    <t>your natural Immune system is already available</t>
  </si>
  <si>
    <t>Check out Israel - natural immunity at least 10x better than with vaccines.</t>
  </si>
  <si>
    <t>(Natural immunity has magnitudes of safety, and is gold standard for whole of immune response T/B cell antibody response.</t>
  </si>
  <si>
    <t>"vikram Khanna ..You mean you are better then luc montagnier the virologist who discovered AIDS or Dr Jay battahcharya and other epidemiologist and professors who signed The great Barrington declaration?..t
hey said that the unvaccinated are not a threat to society, Luc montagnier said mass vaccination spreads the virus more coz the variants will find a way to break through the vaccine protection and here you are an editor acting like an expert joining the one sided governments of the world and their one sided medical Institutions who considers any other qualified experts as misinformation ..and you're writing this? ... but they would rather listen to a paper editor like you coz you think the same....why Still trying to push for this authoritarian illogical method of forcing vaccine and blaming the unvaccinated?. Let me debate you with logic...
Delta vs Omicron
Delta: ..with most of the countries having high percentage of Vaccinated individuals.. take Singapore for example now with 96% vaccinated and in that 4 % unvaccinated having scientifically proven that the numbers of young adults and Middle aged to get extremely sick and die is relatively low...who do you think still fills up the ICU these days ?? Who do you think still spreads the virus these days when the unvaccinated is almost out of sight with no jobs and hardly anywhere to go? Are there people still falling seriously ill? Yes ..lots from the fully vaccinated coz most are Vaccinated. Were there other variants that emerged in countries with high vaccination that were dangerous? Yes
Omicron: started in south Africa ..
Reason given because they are less vaccinated. Poor countries can't afford jabs.High number unvaccinated
Recent scientific expert analysis says: This might be a gift to end the pandemic as the variant has more spikes and more transmissible but much less severe Symptoms.. infact symptoms are mild which means it's getting used to our system.
Possibilities: I think Coz they have been unvaccinated for so long that immunity is so high that they helped direct the variants into mutating into variants that is channeled to fighting our natural anti bodies allowing our natural anti bodies to study the core root product of the virus which helps us and the world, treat it like a flu and worry less about needing oxygen.
So how mentally unsound must goverments or this expert wannabe editor.. be.. to not want to wait and see if this is the gift to the pandemic as mentioned by a scientist that might have been brought to the world to end the pandemic which I believe came through the high immunity levels from a region that's highly unvaxxed but instead you want to bring forth your brainwashed oppression movement, that don't follow science , just pro forcing and discrimination against the unvaccinated type of measures, trying to talk to companies and businesses to joint this movement in their abusive unconstitutiona
l cruel discriminatory laws...lol..get
a life stop blaming the unvaccinated. Be thankful the new variant is finding it's way to adapt to our system..for that you have to thank the highly unvaccinated regions compared to your vaccine that not only has not worked like a vaccine but has even caused death on some and severe adverse reaction to many.
Countries have tried the vaccination method..seems like it's not working maybe it's time to try the natural immunity method..unless ofcoz your intentions are for people not to get immunity.. otherwise there must be other solutions and not just one direction"</t>
  </si>
  <si>
    <t>A huge majority of severe symptoms and deaths are with the above 60s with underlying conditions. The rest of the 99% are infected n recovered, even among the unvaxxed n they are rewarded with long term natural immunity! 🙌</t>
  </si>
  <si>
    <t>Covid 19 vaccine is not a vaccine. It is a therapeutic because it does not prevent the disease. Only natural immunity prevent the disease. AND the true carriers/
spreaders are the vaccinated. AND the vaccinated are causing the mutations.</t>
  </si>
  <si>
    <t>Some vaccinated are shedding virus from within. Reason in the spike of infection after high vaccination rate.</t>
  </si>
  <si>
    <t xml:space="preserve">Vaccine are secondary. They are drugs. Not natural remedy. The PRIMARY paramount importance, strengthen own internal natural immunity by consuming healthy diets &amp; immunity boost supplements. </t>
  </si>
  <si>
    <t>Basic common sense prevail, if internal defence (body) is weak, your enemy can easily cause menace and havoc to your fortress.</t>
  </si>
  <si>
    <t>Michael Seah with 96% of the population vaccinated, Singapore is super vulnerable to new variants because the vaccinated people's immune system had been trained to look for the wrong enemy.</t>
  </si>
  <si>
    <t>More than 15 studies show that vaccinated people are 27x more likely to suffer from symptomatic infections the next time they are exposed to Covid compared to people with natural immunity.
(https://
www.washingtonpo
st.com/outlook/
2021/09/15/
natural-immunity
-vaccine-mandat
e/)</t>
  </si>
  <si>
    <t>California study finds that vaccinated individuals are more susceptible to COVID variant infections than unvaccinated.</t>
  </si>
  <si>
    <t>In addition, the increase in the frequency of more antibody-resist
ant strains in the population correlates with the increase in the frequency of vaccination in the population. (i.e. The vaccinated population is a hotbed for the creation of variants)
(https://
www.medrxiv.org/
content/10.1101/
2021.08.19.21262
139v1.full)</t>
  </si>
  <si>
    <t>Exactly! All vaccines are useless!</t>
  </si>
  <si>
    <t>Medical Journal Lancet Study: Fully-Vaccinate
d not controlling spread of Covid-19
This recently published data shows highly vaccinated populations are a 'relevant source of transmission.'</t>
  </si>
  <si>
    <t>▪️Germany breakthrough infections for citizens aged 60+ rose from 16.9% in July to 58.9% in October
▪️89% of UK-based infections between weeks 39 and 42 (2021) for 60+ were vaccinated, 3.4% were unvaccinated
▪️Viral loads did not differ between vaccine statuses
▪️CDC highlights 4 of top 5 nations with high transmission have more than 84% of eligible residents doubled jabbed.</t>
  </si>
  <si>
    <t>What does this Prove? Vaccinated or non vaccinated also same same.</t>
  </si>
  <si>
    <t>LITTLE DO THEY REALIZE THAT THE VARIANTS ARE COMING FROM THE VACCINATED!!!!</t>
  </si>
  <si>
    <t>Discriminations
against the unvaccinated persons is unscientific and a coercion for vaxxinations.</t>
  </si>
  <si>
    <t>Only vaxxed person allowed to travel, which means Omicron variant spreaders are vaxxed people.</t>
  </si>
  <si>
    <t>Can we just admit that vaccines are nonsense so that we can go back to our daily lives?</t>
  </si>
  <si>
    <t>96% fully vaccinated, didn't work?</t>
  </si>
  <si>
    <t>Vaccines are overrated.</t>
  </si>
  <si>
    <t>Vaccine efficacy plummets when people go mask-free.</t>
  </si>
  <si>
    <t>Come on lah all these vaccines have never been proven effective against the virus and also long term side effects. I rather wait and see!</t>
  </si>
  <si>
    <t>That show current vaccines might not work for Omicron or little effect only.</t>
  </si>
  <si>
    <t>So the vaccinated are responsible for importing/
exporting variants after variants all over the world.</t>
  </si>
  <si>
    <t>This call appears to invalidate the efficacy of vaccine.</t>
  </si>
  <si>
    <t>Yeah, who knows the carriers despite vax status</t>
  </si>
  <si>
    <t>Stop taking the boosters la. All their claims fall flat. Will you die if you stop shopping and eating in the mall? Just saying..</t>
  </si>
  <si>
    <t>Unfortunately those died due to covid are mostly vaccinated.</t>
  </si>
  <si>
    <t>Bcos those vaccinated ppl keep bringing in omicron</t>
  </si>
  <si>
    <t>Your useless vaccines cant even protect people from getting infected and died from delta.</t>
  </si>
  <si>
    <t>Vaccine like a joke</t>
  </si>
  <si>
    <t>All these news are just trying to insinuate people to go for vaccinations which can’t prove to be really effective, especially the recent 23 and 45yo cases really should be pondered.</t>
  </si>
  <si>
    <t>Likely 🤣 vaxcine likely not working</t>
  </si>
  <si>
    <t>Fukccine failure....full
y vaxed super spreaders carrying the new variants around the world....the fukccine traffickers desperately trying to blame shift to the unvaccinated to deflect the new normal of their useless products</t>
  </si>
  <si>
    <t>Double jabbed people are catching Covid and passing it on to those they live with, warn experts who have studied UK household cases.</t>
  </si>
  <si>
    <t>Individuals who have had two vaccine doses can be just as infectious as those who have not been jabbed.</t>
  </si>
  <si>
    <t>Now they want to keep injecting us with so called vaccine that provide zero immunity and big pharma cant be litigated for wrong doing when its labeled a "vaccine".</t>
  </si>
  <si>
    <t>To be fair... Vaccinations did not protect against covid either</t>
  </si>
  <si>
    <t>These fake "vaccines" protect against Covid19? Nope. Still infected, still severe illness, still dying.</t>
  </si>
  <si>
    <t>"The U.S. Food and Drug Administration (FDA) has issued an Emergency Use
Authorization (EUA) to permit the emergency use of the unapproved product...."
5.3 The Pfizer-BioNTech
COVID-19 Vaccine may not protect all vaccine recipients.</t>
  </si>
  <si>
    <t>The mrna vaccine don't work la just admit la so far ppl who took non mrna like sinovac n sinopharm no side effects or very little side effects n got covid also lower</t>
  </si>
  <si>
    <t>Since the Chinese Sinovac vaccine is a classic vaccine it does not bring the specific little tested risk factors of the other DNA (AstraZeneca, Sputnik V, Johnson &amp; Johnson, ...) and mRNA (Phizer, Moderna, ...) vaccines.</t>
  </si>
  <si>
    <t>I want Sinovac jab too.</t>
  </si>
  <si>
    <t>I am waiting for Sinovac</t>
  </si>
  <si>
    <t>Give me sino-vac anyday 😏😉👍</t>
  </si>
  <si>
    <t>Satellite 5 (Russia)
Sinopharm has two vaccines, ranking first and second respectively.</t>
  </si>
  <si>
    <t>And China's vaccine accident rate is lower and safer.</t>
  </si>
  <si>
    <t>As reported by Western media, many wealthy people in Britain fly to the UAE to vaccinate Chinese national medicine.</t>
  </si>
  <si>
    <t>So far China vaccine is still the best.</t>
  </si>
  <si>
    <t>Sinovac the best Vaccine</t>
  </si>
  <si>
    <t>Seem like mRNA vaccine is not doing a good job ..</t>
  </si>
  <si>
    <t>Our "G" should seriously consider giving everyone another 2 doses of Sinovac. This "p" seem not working well.</t>
  </si>
  <si>
    <t>China have all powerful sinovac and Sinopharm and the superior Chinese way.</t>
  </si>
  <si>
    <t>The whole or China only 800 cases.I think their vaccine is working.</t>
  </si>
  <si>
    <t>Good job Sinovac.</t>
  </si>
  <si>
    <t>Sinovac says a booster shot for COVID-19 would increase antibody response tenfold within one week
https://
www.globaltimes.
cn/page/202106/
1225472.shtml</t>
  </si>
  <si>
    <t>Now officials there say that CoronaVac, the experimental COVID-19 vaccine from Chinese developer Sinovac, is the safest of the coronavirus immunizations evaluated in the country so far.</t>
  </si>
  <si>
    <t>The first results of the clinical study conducted in Brazil prove that among all the vaccines tested in the country, CoronaVac is the safest, the one with the best and most promising rates,” São Paulo Gov.</t>
  </si>
  <si>
    <t>There are many citizens especially the elder generation who are waiting for Sinovac.</t>
  </si>
  <si>
    <t>Many are waiting for the roll out of Sinovac.</t>
  </si>
  <si>
    <t>Meanwhile, sinovac works pretty well in China and Indonesia.</t>
  </si>
  <si>
    <t>Please bring in Sputnik V vaccine</t>
  </si>
  <si>
    <t>Only sputnik vaccine/</t>
  </si>
  <si>
    <t>Time to bring in SPUTNIK vaccine from RUSSIA</t>
  </si>
  <si>
    <t>Sinovac is a traditional inactivated virus vaccine.</t>
  </si>
  <si>
    <t>ChaoZhi Luah I prefer inactivated virus because it is a natural substance, unlike mRNA which is artificial material I consider a foreign material that my body might not get rid of down the road.</t>
  </si>
  <si>
    <t>My friends from Indonesia are very pleased with the result of Sinovac.</t>
  </si>
  <si>
    <t>I am for Sinovac.</t>
  </si>
  <si>
    <t>Abduraimov Azamat inactivated vaccaine had been used for decades</t>
  </si>
  <si>
    <t>I hope inactivated vaccine can induce enough super-antibody as they should trigger a full range of antibodies.</t>
  </si>
  <si>
    <t>No thanks not registering as a guinea pig for mRNA vaccines only use inactivated ones</t>
  </si>
  <si>
    <t>I much prefer an inactivated virus as vaccine than largely untested mRNA like Pfizer</t>
  </si>
  <si>
    <t>Lan Yingjie that is part of the reason why Singapore got so many still don’t want to be vaccinated without Sinovac vaccines..</t>
  </si>
  <si>
    <t>Israel DOES NOT use China vaccines at all,
but Israel uses only Moderna+Pfizzer
vaccines, and that is why Israel has record number of daily cases now, and the number of daily cases in Israel is now higher than before vaccination started, and the vast majority of Israel people have already been vaccinated .</t>
  </si>
  <si>
    <t>Both Israel and Singapore made the same mistake, of naively and trusting in full, the USA fake news media claim, that wildly overstate the effectiveness of vaccines like Moderna+Pfizzer
vaccines, and the same USA fake news media FALSELY CLAIM that China vaccines are not effective, but in the real world, China vaccines turn out to be the most effective, especially against the Delta variant .</t>
  </si>
  <si>
    <t>Beware of Moderna or Pfizer. Cannot be trusted. Stop being bias go for Chinese sinovac. China vaccinating at staggering pace ... 704 millions doses had given out .</t>
  </si>
  <si>
    <t>China vaccine will be more suitable for Asian</t>
  </si>
  <si>
    <t>Mei Mae May I would take the China vaccine if I have a choice.</t>
  </si>
  <si>
    <t>Zeus He Dont worry... u can always go for China or Russia vaccine if u don't trust other countries... This 2 countries r the best of them all... U test already remember to feedback to us all here... Lol... 😅😂🤣</t>
  </si>
  <si>
    <t>Heck, even the Russian vaccine went thru due process and got 92% efficacy and well reported by the Western press.</t>
  </si>
  <si>
    <t>Teo Huai Wei Edmund the fact is many countries even their PM have injected Chinese vaccine, argument must always based on facts:
https://
time.com/
5915804/
astra-zeneca-err
or-vaccine-stud
y-coronavirus/</t>
  </si>
  <si>
    <t>Actually there are some people waiting for the Chinese vaccines.</t>
  </si>
  <si>
    <t>It’s not low
Go read up
And this is the classic method of vaccination
It has brought the situation under control in China, a gigantic population</t>
  </si>
  <si>
    <t>Please import Sinopharm vaccines. I prefer traditional vaccines.</t>
  </si>
  <si>
    <t>I had 2 shots of Sinopharm. No side effects. My buddies who took Pfizer complained of mild or severe side effects. One had a near cardiac arrest that layer took 2 jabs of Sinopharm with no side effects.</t>
  </si>
  <si>
    <t>Also sinopharm are the safest of all the available vaccines, it has been used for past 50 years hence it isn't an experimental vaccine</t>
  </si>
  <si>
    <t>Sinovac, sinopharm n upcoming novavax could be options for consideration for many</t>
  </si>
  <si>
    <t>They still reading the CPU generated data beginning of the yr.
Well I getting sinopharm once it out.</t>
  </si>
  <si>
    <t>Just give Sinovac or Sinopharm all will come forward.</t>
  </si>
  <si>
    <t>Infection rates are significantly going down with no serious side effects in other countries that are using Sinovac. The problem is the mindset of some crazy experts who think that everything from US is good and everything from China bad</t>
  </si>
  <si>
    <t>Its only some pesky bacteria called Omicron.</t>
  </si>
  <si>
    <t>VirusMisinformation</t>
  </si>
  <si>
    <t>This omicron virus is more contagious than chicken pox
So those on board the plane will likely get it</t>
  </si>
  <si>
    <t>maybe it is the combination of the covid-19 and the deadly flu virus that crossbreed and the Chinese cannot figure out.</t>
  </si>
  <si>
    <t>COVID-19 L and COVID L-19 S
L the aggressive one, S the supine one.</t>
  </si>
  <si>
    <t>Inevitable that there will be community cases... Even imported frozen food can have covid virus, ready to infect workers.</t>
  </si>
  <si>
    <t>William Lim Ahbee dont say roti prata bro. This new variant quite serious. Heard is a combination of AIDS and Covid19. If really spread and kana, no joke. If you read the news, the whole world is takong serious steps on this new variant, not only Singapore.</t>
  </si>
  <si>
    <t>Mr Goh Meng Seng had posted a video on Facebook where he claimed the Covid-19 and HIV viruses can combine in a fully vaccinated patient to become an airborne HIV virus that is vaccine resistant.</t>
  </si>
  <si>
    <t>Not because of the side effects but rather due to the virus mutating to form various strains just like HIV.</t>
  </si>
  <si>
    <t>Omicron will likely ‘dominate and overwhelm’ the world in 3-6 months!!!! https://
www.prolificskin
s.com/forum/
current-affairs/
the-new-omicron-
variant-may-hav
e-originated-fr
om-an-hiv-patie
nt (scroll down to read)</t>
  </si>
  <si>
    <t>HIV Positive become Covid Positive</t>
  </si>
  <si>
    <t>Ee-Choon Huang it will become another type of flu. it’s too widespread around the world to disappear . did HIV ever disappear? So it ‘s a lost battle which meanwhile destroys the economy and all global relations</t>
  </si>
  <si>
    <t>王望星 HIV, a similar RNA virus in structure to Coronavirus, was "discovered" in 1984. Yet there are 0 vaccines for HIV. That, along with totalitarian government measures, hard-core propaganda by the media, makes me think there is obviously a sinister agenda.</t>
  </si>
  <si>
    <t>JN Ling Chinese virus mingled with Indian variant ( albeit India imported British variant back in January ) brought full-scale catastrophe to the entire world 😂
Tragic irony.</t>
  </si>
  <si>
    <t>Singapore is Covid Hub and we need to have all the different Covid variants.</t>
  </si>
  <si>
    <t>If the world has not found the origin of the virus itself, talking about "variants" is useless!</t>
  </si>
  <si>
    <t>Alvin Lim these paper experts are useless- probably the same ones who foolishly advised govt to freely import the variants in thinking we can contain them?</t>
  </si>
  <si>
    <t>Patricia Hanson Not Chinese variant mingled with Indian variant causing havoc ?
Tragic irony.</t>
  </si>
  <si>
    <t>Soon all mutated variants will be imported</t>
  </si>
  <si>
    <t>The virus will continue to mutate as vaccine is not lowering the daily spread. There will be a time with super virulent virus that no vaccine can cure.</t>
  </si>
  <si>
    <t>One day if the virus mutates and only affect the young that will probably be a sight to behold</t>
  </si>
  <si>
    <t>Kindly close Schools before the virus Mutates and starts spreading to Children</t>
  </si>
  <si>
    <t>Stop chasing the virus expert we all know is not workable now pls stop doing the stupid thing. This virus can mutate and mutate do you think is stupid enough for you all expert to catch. Is a virus for war between china and who we will soon find out just think before letting more import of mutation virus in.</t>
  </si>
  <si>
    <t>human DNA and pig are likely same. Just wait for the virus mutated and boom.</t>
  </si>
  <si>
    <t>And now it's just matter of time until it mutates and jumps to the human population 😓</t>
  </si>
  <si>
    <t>Virus has mutated and can incubate in one’s body for more than 28 days..</t>
  </si>
  <si>
    <t>covid19 is a flu type of coronavirus, flu virus mutate every now and then to survive, so will covid19.</t>
  </si>
  <si>
    <t>Zombie apocalypse will be here once it mutates into zombie strain 🤮🧟‍♂️</t>
  </si>
  <si>
    <t>It’s no worse than the flu in terms of death rate, so why take the risk?</t>
  </si>
  <si>
    <t>I guarantee that everyone will contract Covid 19 in their lifetime, just like flu.</t>
  </si>
  <si>
    <t>Suffer what? Just flu like symptoms. No child in ICU. No child died.</t>
  </si>
  <si>
    <t>Covid-19 is always looking for opportunity to change the game plan. Creative virus.</t>
  </si>
  <si>
    <t>I saw a video from a pastor talking about whether the covid19 is indeed a sign of the end times all one hour long that is most interesting not boring.He talked about Jesus to his disciples when they asked him for the signs.One of them was the more emergence of diseases in the last 20 years.Of course in the past the worst belonged to the bubonic plague that claimed the lives of 200 million around the world the spanish flu costs 50 million do go home with the Lord but looking at the 20 the century there were many new viruses ebola,aids,bird
flu,swine flu,sars,covid1
9 etc..with such regularities it make sense for anyone to seriously take note what they are seeing and not continue sleeping without paying attention to the signs of the end times to emerge</t>
  </si>
  <si>
    <t>The good thing is Covid-19 virus is not lethal.</t>
  </si>
  <si>
    <t>Covid infection had a good chance of brain damage, making an infected person stupid. For those already stupid, no need to be vaccinated, because already stupid. I am a firm believer of vaccination. Why suffer unnecessarily from illness when it can be prevented with vaccination. Singapore HSA approve covid vaccine, I will be first to volunteer or queue for it. Don't forget if kena covid, the brain will be damaged and can become stupid.</t>
  </si>
  <si>
    <t>The 5 poits of Challenge from God through Coronavirus
🌷👇🌹🌎🌍🌹👇🌷
It is a must that you make the decision makers in various countries of the humans to gain knowledge over the global challenge of the explanatory-sta
tement in which we wrote it on the date, tenth of Rajab 1441 (05/3/
2020) by the title “Corona-virus is from the minor chastisement before the major chastisement so they may turn (to Allah)” then they look at points of the challenge with truth in that old explanatory-statement on the date, Rajab ten 1441, and we had put in that old explanatory-sta
tement points of the challenge that we summarize it as follows:
1- It is a global chastisement from Allah and not a mere global disease.</t>
  </si>
  <si>
    <t>2- Indeed, the entire human physicians by no means and they could never be able to know how coronavirus is formed.</t>
  </si>
  <si>
    <t>3- Verily, the entire human physicians by no means and they could never be able to control it, how can they control chastisement of Allah, glory be to Him?</t>
  </si>
  <si>
    <t>4- Surely, the entire human physicians the Muslim and the disbeliever of them by no means and they could never be able to find treatment or vaccine for it, even if they were backing up each other.</t>
  </si>
  <si>
    <t>Indian astrologer boy who corrected predicted Covid in China last Dec and the India/China crashes in mid 2020 has predicted that this coming December, something more serious and bigger than Covid is going to happen.</t>
  </si>
  <si>
    <t>I was told by a medical professional that the corona virus is just a tad more aggressive than a common cold.</t>
  </si>
  <si>
    <t>Its not corona its karma</t>
  </si>
  <si>
    <t>Omicron will kill coronavirus 😂😂😂😂😂</t>
  </si>
  <si>
    <t>Nature is sending us a message with the corona virus pandemic and the ongoing climate crisis ‘ -by Inge Andersen, Executive Director of the United Nations Environment Programmer, 2020 34 years ago, in 1987, GPDC received a similar message from the Creator. Watch this video to understand why it started and how it will end https://
youtu.be/
ljxiuSqX1Jo</t>
  </si>
  <si>
    <t>Ask believers that sometimes its a punishment handed down by the Creator due to man evil ways and wickedness so do not blame anyone .</t>
  </si>
  <si>
    <t>This covid is like a punishment to humans for destroying mother nature .... and seems like people still didn't get to learn from it. 😪😪😪</t>
  </si>
  <si>
    <t>jasmine, Singapore G educate the people le 😅 n we doing well cos is just a common flu</t>
  </si>
  <si>
    <t>James Williams I'd very much love an end to Covid as I believe it to be nothing more than a variant of the common flu.</t>
  </si>
  <si>
    <t>Omicron, for example, has proven to be absolutely harmless, despite all the fear-mongering articles suggesting its increased mutations from the delta variant.</t>
  </si>
  <si>
    <t>Noel Lee and let's see whether there will again be a spike in cases around April in 2022, hopefully mild, confirming my suspicion that covid19 will behave and spread like the common flu, despite restrictions and vaccinations. Covid19 is seasonal.</t>
  </si>
  <si>
    <t>Convid and the resulting scamdemic is just the common flu repackaged and rebranded.</t>
  </si>
  <si>
    <t>already 4 months plus, still havent answered for the following yet!!!!! what a shame....
CASE 1,142: SINGAPOREAN MAN
The 90-year-old man is a locally transmitted and unlinked case. He was confirmed to have Covid-19 on April 3 and was warded in NCID.
HOW HE GOT THE VIRUS??? STILL HAVENT REVEALED THE TRUTH YET, AND YET BECAME 8TH DEATH!!!
same for case 16370, case 11714, case 17329, case 4689, case 1516, case 1305, case 1414. case 1528, case 16370, case 14744, case 1323, case 2728, case 1595, case 9682, case 1071, case 1836, case 3145.... still havent revealed the truth yet..... pls reveal asap!
Edit</t>
  </si>
  <si>
    <t>Even though Trump said hydroxychloroqu
 ine cures convid-19, where did he get his source from? It is from an established group of American doctor. Some patients are indeed treated and recover using hydroxychloroqu
 ine.</t>
  </si>
  <si>
    <t>Lousy task team organizing these vouchers.</t>
  </si>
  <si>
    <t>So troublesome to redeem.</t>
  </si>
  <si>
    <t>Today’s show: Overspending amid year-end sales, festive buying (Invest editor Tan Ooi Boon)</t>
  </si>
  <si>
    <t>Good news of the year... thanks GOD</t>
  </si>
  <si>
    <t>If nobody wants it I'll take it!</t>
  </si>
  <si>
    <t>Let's hope zombies don't start appearing in London</t>
  </si>
  <si>
    <t>Wanton mee is tasteless and yet expensive, have stop patronising since last year.. hence I am not one of them end up in gastroenteritis
 symptom.</t>
  </si>
  <si>
    <t>Complacent and as usual cutting corners to maximize orders.</t>
  </si>
  <si>
    <t>Ba Bam ni la sbb nye im still holding on for the boys</t>
  </si>
  <si>
    <t>Triple zinger (no bread) can be more jialat 😂</t>
  </si>
  <si>
    <t>Nina Adlina</t>
  </si>
  <si>
    <t>Glenn Ng</t>
  </si>
  <si>
    <t>Top fan
 Zhong Xina</t>
  </si>
  <si>
    <t>Makes sense.</t>
  </si>
  <si>
    <t>how come at the airport got no experts? my toes is laughing</t>
  </si>
  <si>
    <t>No cannot. They cannot leave singapore. U abandoned them here. So now they will be sg citizens already.
 No more remittance for u no more free tax $$$ for u. Byebyee</t>
  </si>
  <si>
    <t>With the ever sinking ringgit 🇲🇾 is it 2,200 or 22,000 rm?? 😅😂🤪</t>
  </si>
  <si>
    <t>I hope there's travel bubbles to their theme park like legoland when all their staff are vaccinated but we will only allow to travel in by allocated buses.</t>
  </si>
  <si>
    <t>But, but…still overbooked leh !! 🤣😬😆</t>
  </si>
  <si>
    <t>Meant for business traveler not for leisure</t>
  </si>
  <si>
    <t>Wow so quiet myeong dong like never before</t>
  </si>
  <si>
    <t>Walk to the fried chicken and beer area</t>
  </si>
  <si>
    <t>January will mark nearly 2 years since Google asked its staff to work from home.
STRAITSTIMES.COM
Google delays return to office until January amid Covid-19 Delta variant surge</t>
  </si>
  <si>
    <t>Ms Angie Chew, a mindfulness expert and founder of the Brahm Centre, shares how you can prepare for the changes that may come, and emerge stronger, more resilient and more positive.</t>
  </si>
  <si>
    <t>One person said he had to wait in line for more than 2 hours to get tested for Covid-19.
STRAITSTIMES.COM
Long queues for swab tests for people possibly exposed to Covid-19 cases at S'pore malls</t>
  </si>
  <si>
    <t>The study is significant as much of the developing world is reliant on the Chinese vaccine.
STRAITSTIMES.COM
Sinovac Covid-19 vaccine being tested on Omicron</t>
  </si>
  <si>
    <t>Second-time offenders will face a $300 composition fine if they do not clear their own trays.</t>
  </si>
  <si>
    <t>"Everyone in there is still behaving the same and coming in close contact with each other, almost acting like there's no virus," says one devotee.
STRAITSTIMES.COM
Coronavirus: Thinner crowds, temperature screening at Kwan Im Thong Hood Cho Temple on Goddess of...</t>
  </si>
  <si>
    <t>What are they trying to hide?</t>
  </si>
  <si>
    <t>I believe CCS is truthful when he said MOH is looking into making Covid19 MANDATORY for students.</t>
  </si>
  <si>
    <t>Seniors aged 60 years and above who have completed their vaccination at least 6 months ago will receive SMS invitations to book their appointments.
Get the latest news delivered to you on Telegram: https://t.me/TheStraitsTimes
STRAITSTIMES.COM
Seniors to be invited to register for Covid-19 vaccine booster shots from Sept 14: MOH</t>
  </si>
  <si>
    <t>People should expect the virus to persist for "quite some time" based on current evidence, says PM Lee.
STRAITSTIMES.COM
Tide yet to turn for coronavirus situation in Singapore, says PM Lee</t>
  </si>
  <si>
    <t>Mr Trump said some news outlets were doing everything they can to instil fear in people.
STRAITSTIMES.COM
Trump accuses media and Democrats of exaggerating coronavirus threat</t>
  </si>
  <si>
    <t>Coronavirus particles were found on the packaging of imported frozen hairtail fish.
STRAITSTIMES.COM
China bans seafood from Indonesian exporter after coronavirus found</t>
  </si>
  <si>
    <t>Patients who were overweight or obese were more likely to develop severe Covid-19 and more likely to die, found researchers. However, the findings have not been peer-reviewed.
STRAITSTIMES.COM
The coronavirus attacks fat tissue, scientists find, raising vulnerability of overweight people</t>
  </si>
  <si>
    <t>THE PANDEMIC OUTBREAKS AND THE VACCINATIONS UNREST ARE GOING TO PUT TO THE END VERY SOON WHICH MY PAST THREAD ALREADY BEEN WRITTEN DOWN = https://m.facebook.com/story.php?story_fbid=4000126623419469&amp;id=100002665133022
NOW!</t>
  </si>
  <si>
    <t>KNOWING WHO'S THE GLOBALIST' ELITES, PUPPETS AND WATCHDOGS THAT LETHAL CONSPIRACY OF?</t>
  </si>
  <si>
    <t>ST stop your activism and do some proper journalism</t>
  </si>
  <si>
    <t>Got to love America don't you? They don't give a care but when things get out of hand, they blame China. Always plenty of blame and excuses.</t>
  </si>
  <si>
    <t>Woah, so free doing party without crowd control. Later when the number of cases spike again, just blame China and Asians.... pfffff!</t>
  </si>
  <si>
    <t>One country but 50 different systems...one country 2 systems already so much problems...</t>
  </si>
  <si>
    <t>Let stupid people be stupid. I'm still gonna wear my mask anyway.</t>
  </si>
  <si>
    <t>Rmb it is 🇨🇳 who started all these n screwed the world.</t>
  </si>
  <si>
    <t>So blame 🇨🇳 for everything inconvenience.</t>
  </si>
  <si>
    <t>Good move to protect these people. They bring food to Singaporeans. Actually, they should also be considered for some form of bonus to make the daily torturous runs across the causeway.</t>
  </si>
  <si>
    <t>Thumbs up for keeping more n more imported case</t>
  </si>
  <si>
    <t>Of course positive lah...Malaysia giving Sinovac wor.</t>
  </si>
  <si>
    <t>India is renowned for only drinking cows 🐮 ‘s urine to protect them from covid 19.</t>
  </si>
  <si>
    <t>Even AZ vaccine have largely been found ineffective and have been suspended in the EU countries.</t>
  </si>
  <si>
    <t>Meaningless ! Too Slow and Too Late.</t>
  </si>
  <si>
    <t>India 🇮🇳 the puppet States of America 🇺🇸 is the TOP 3 COVID KING 👑 CANNOT SAVE ITSELF FROM COVID 19 how can the Puppet State be saviour for the world or ASEAN nations?</t>
  </si>
  <si>
    <t>THE STRAITS TIMES OF SINGAPORE reporting this petty news.What a progressive journalism you are on path of.</t>
  </si>
  <si>
    <t>In India cow very important. Without cows no farmers, without farmers no food on tables.</t>
  </si>
  <si>
    <t>After taking China vaccine, khairi starts talking in mandarin. Amazing vaccine.
https://
youtu.be/
YX5eqnkZdiY</t>
  </si>
  <si>
    <t>I want Sinovac jab too. So tat i can speaks well in my mandarin</t>
  </si>
  <si>
    <t>Cheapest vaccines among the rest thus the low efficacy</t>
  </si>
  <si>
    <t>China vaccine not allowed for Europe entry currently so.....</t>
  </si>
  <si>
    <t>That vaccine has the worst effective rate.</t>
  </si>
  <si>
    <t>The problem is not getting the jab, but whether the jab is effective. Even if all of Malaysians get the SINovac but it is only 50% effective, what's the point?</t>
  </si>
  <si>
    <t>Funny to see China takes ages to vaccinate their locals with only 3.6% of Chinese received vaccination yet keep promoting their brands globally.
Even the yankee has 29% of their population received the vaccination.
Ask XJP to take Sinovacjab first. Why buy 100 million doses of Pfizer vaccine then?</t>
  </si>
  <si>
    <t>If I take the sinovac jab, can my chinese become A1?</t>
  </si>
  <si>
    <t>Vaccine is based on science, not PR stunt. KJ taking the vaccine doesn't make the vaccine any more or less safer</t>
  </si>
  <si>
    <t>👍at least no blood clot as in AstraZeneca</t>
  </si>
  <si>
    <t xml:space="preserve">Vaccines_HealthRisk </t>
  </si>
  <si>
    <t>Who feels safe taking a vaccine that is barely 50% effective?
Show of hands?</t>
  </si>
  <si>
    <t>I love pap</t>
  </si>
  <si>
    <t>Who's writing for st? When local commit crimes they'll mention Singaporean many times, but when it's not local they never mention their nationally. Y. Y. Y. Y</t>
  </si>
  <si>
    <t>Well done, front liners and task force. We are doing well.</t>
  </si>
  <si>
    <t>The most hilarious joke of the day again 😂 Injustice accusation charges are criminals offence of Myanmar Military junta terrorists.</t>
  </si>
  <si>
    <t>Question: if i pay my wife to give me massage at home. Its also considered as illegal massage service? 😀</t>
  </si>
  <si>
    <t>Well done, front liners and task force. We are doing well, especially the dormitories which goes haywire due to the close living environment</t>
  </si>
  <si>
    <t>if you eat too much nasi lemak your skin will turn out like this - be warned and stay healthy</t>
  </si>
  <si>
    <t>Anything’s happened spore always a lot of excuse say coronavirus. Spore government Hospitals Dr advised patient to do surgery. Dr said he got confident to do for patient the surgery. After surgery performed by the Dr cause the patient permanently lose of earning capacity. Hospitals and the Doctor just get a excuse said surgery get risk. Don’t bear for any responsibility.</t>
  </si>
  <si>
    <t>use of livestock drug ivermectin to treat Covid-19</t>
  </si>
  <si>
    <t>I have witnessed many times in those days when I attended church service, many selfish people who are sick quite seriously still attend church hope to get ‘blessing’ .</t>
  </si>
  <si>
    <t>Only bats can carry the virus without being affected</t>
  </si>
  <si>
    <t>Vaccine isnt bringing us anywhere just making it worse</t>
  </si>
  <si>
    <t>Guess it's not as contagious as the pharmaceutical companies make them out to be ....</t>
  </si>
  <si>
    <t>Good job finance minister</t>
  </si>
  <si>
    <t>those who voted for them deserve this and vax inj/deaths</t>
  </si>
  <si>
    <t>Virus has long appeared in the world and has been mutating all this while</t>
  </si>
  <si>
    <t>Again. Out of 13 deaths, ONE unvaccinated. ONE. 12 IS VACCINATED WITH "UNDERLYING CONDITIONS"., 🙄🙄🙄</t>
  </si>
  <si>
    <t>covid 19 is like common flu</t>
  </si>
  <si>
    <t>I prefer Chinese TCM</t>
  </si>
  <si>
    <t>Drug companies main objective is to mke $$</t>
  </si>
  <si>
    <t>Making money and more money at the expense of other people’s lives.</t>
  </si>
  <si>
    <t>Not based on the Science of epidemiology but on politics and busine$$ with Pharma$ to injects shots every 6 months and on digital control and Genocide.</t>
  </si>
  <si>
    <t>Looks like all the world leaders are not in sync. Control, power n greed is going to cause the world to collapse n humans in disarray.</t>
  </si>
  <si>
    <t>BUT NOW it is happening worldwide 🌍 many 👶🏻👦🏻👧🏻👨🏻‍🦳👵🏻 appears to be down after 💉 with adverse side effects 😔😵‍💫 and even deaths 💉💀</t>
  </si>
  <si>
    <t>Listen to educate oneself from whistleblowers who have come out. We have founding scientist of the mrna warning us, ex pfizers jnj and Moderna scientists and execs. We have many doctors coming out to warn us revealing the truth and losing their livelihood. We have undercover video secretly taping jnj execs and Moderna stating this doesn't work.... We have scientists looking and studying the blood work of those who have taken the jabs and come to horrific conclusions. Yet now govts are pursuing to poison our children????? Our leaders have sold their souls to the devil. With time, they have proven to be right!!! While the instution has been proven to be horribly wrong!</t>
  </si>
  <si>
    <t>Covid19 surge among unvac?Here in Singapore surge among vac...what is what?</t>
  </si>
  <si>
    <t>touching vegetables could have led to spread</t>
  </si>
  <si>
    <t>because of touching , COVID19 spread</t>
  </si>
  <si>
    <t>The sad thing about Singaporean alway blame for the bad thing but never show appreciation for the good thing that government have done for the people</t>
  </si>
  <si>
    <t>US CDC LIED AND COVER UP DEATHS AS FLU</t>
  </si>
  <si>
    <t>Stop the blatant disregard and not prioritising citizen's lives over economy, even when the situation clearly calls for more action!</t>
  </si>
  <si>
    <t>Why US developing a new Non-mRNA vaccine, or US knew that their new technology mRNA having a very high risk</t>
  </si>
  <si>
    <t>The new covid vaccines could do reproductive harm</t>
  </si>
  <si>
    <t>Kudos to the authorities</t>
  </si>
  <si>
    <t>Take or No take also kana infected.</t>
  </si>
  <si>
    <t>Good initiative.</t>
  </si>
  <si>
    <t>Well done guys if others can do so can you</t>
  </si>
  <si>
    <t>Dont believe report is one sided to brain wash ppl</t>
  </si>
  <si>
    <t>What an idiot of a Governor. $$$$ above lives</t>
  </si>
  <si>
    <t>Similarly humans becomes more like zombies the more vaccines they receive</t>
  </si>
  <si>
    <t>Foster they will make billions more 💰on the boosters and new vaccines. We are all being scammed.😭</t>
  </si>
  <si>
    <t>buy vegetables free covid</t>
  </si>
  <si>
    <t>drink 3 cups of Apple cider vinegar with honey and lemon juice</t>
  </si>
  <si>
    <t>All rubbish from China, China created virus, if USA created virus , why USA 6 month so little affected virus compare to China 3 month 80k affected?</t>
  </si>
  <si>
    <t>It’s about corruption.</t>
  </si>
  <si>
    <t>Blatantly unethical to push our kids into this in order to meet some KPI targets.</t>
  </si>
  <si>
    <t>Delta=south East = India</t>
  </si>
  <si>
    <t>No one criticised the government initially on its mishandling of Covid cases!</t>
  </si>
  <si>
    <t>Singapore's government will not do anything</t>
  </si>
  <si>
    <t>China vaccine could have far worse side effects but it will be never be reported by the CCP</t>
  </si>
  <si>
    <t>UN only know collect member fee n unable to react n decide</t>
  </si>
  <si>
    <t>Thank you CCP to bring virus to the world</t>
  </si>
  <si>
    <t>Many lives are taken in China not because those people are weak.</t>
  </si>
  <si>
    <t>Thankful that our Government has foresight to maintain a steady stockpile and we can also be a blessing to others!</t>
  </si>
  <si>
    <t>Proud of Singapore... while fighting against the virus in their own country they still care for others, 👏great.</t>
  </si>
  <si>
    <t>Pls la, take care of our own country first before u act kind</t>
  </si>
  <si>
    <t>Friend 4ever... You can Trust Singapore both in Good n Bad times but not the American</t>
  </si>
  <si>
    <t>Our government useless</t>
  </si>
  <si>
    <t>Any symptom once associated with the common cold is also conveniently linked with Covid-19. Very peculiar though how the recent spate of untimely deaths do not have any links with vaccines.</t>
  </si>
  <si>
    <t>More cheating and corruption in the pipelines</t>
  </si>
  <si>
    <t>If stupid already, I suppose not necessary to be vaccinated anymore.</t>
  </si>
  <si>
    <t>Also PM LHL must also resign immediately.</t>
  </si>
  <si>
    <t>Stop smoking us. Tell us why cost of living increase so much. How can lower income group survive</t>
  </si>
  <si>
    <t>It’s all about more money for him, not bothering to wait to see just how effective the current vaccines are. The thought of everyone having to take a new vaccine every time there is a new strain is absurd!!</t>
  </si>
  <si>
    <t>Kudos to all the people in both private and government sectors who laboured and raced against time to bring us one of the most powerful weapons we got against the pandemic. You are the unsung heroes.</t>
  </si>
  <si>
    <t>💉💉💉⚰️🙏🏼</t>
  </si>
  <si>
    <t>LITTLE DO THEY REALIZE THAT THE VARIANTS ARE COMING FROM THE VACCINATED!!!</t>
  </si>
  <si>
    <t>Omicron is a political disease not a physical health disease😡</t>
  </si>
  <si>
    <t>What about pap? Until now and then keeps increasing living cost. Are you guys happy?</t>
  </si>
  <si>
    <t>only fully vaccinated are able to travel, they are the ones that are highly getting the virus from all around the world,</t>
  </si>
  <si>
    <t>Our mp is good 👍</t>
  </si>
  <si>
    <t>Ya get more joker into our parliament!</t>
  </si>
  <si>
    <t>Who knows what else they have buried under the table which is not revealed yet just because "the time is not right"?</t>
  </si>
  <si>
    <t>We all know the vaccines are "working" well against delta.</t>
  </si>
  <si>
    <t>Good job to our PAP government in ensuring that our neighbour will always be at our back and call.</t>
  </si>
  <si>
    <t>They are more keen on $ than our well being.</t>
  </si>
  <si>
    <t>Planned variant</t>
  </si>
  <si>
    <t>Take ship….safer. So far no virus travelled by sea?</t>
  </si>
  <si>
    <t>Now everyones own innate immune system is weakened by the jab</t>
  </si>
  <si>
    <t>Of coz this company will say take booster shot will provide protection. Coz every shot we take is income for them.</t>
  </si>
  <si>
    <t>How many died from Omicron if it is really deadly</t>
  </si>
  <si>
    <t>When it doesn't make sense, it's surely making dollars.</t>
  </si>
  <si>
    <t>Our current vaccination no effective with Omicron</t>
  </si>
  <si>
    <t>Can we trust this govt to be transparent on how many recent daily deaths are vaxed/boosted &amp; are they mostly from old folk homes?</t>
  </si>
  <si>
    <t>I see fear as the mean of control.</t>
  </si>
  <si>
    <t>They directly create this Omicron.</t>
  </si>
  <si>
    <t>Your brutality in not caring for defenceless elderly and the sick with impairment needing caregiver care that std global nursing care home cannot provide as these care to sit patient on wheelchair in motion for orientation of movement, exercise, sponging smelly sweat, feed at slow pace , interaction, check urine and faeces soiled in diapers out std changing hrs etc , are time consuming thus the severe pain and suffering caused by your neglect and restriction on physical contact visitation will result in you having a taste of your own medicine and perhaps unpredictable covid is the answer to waking you up.</t>
  </si>
  <si>
    <t>Booster also cant help us if this new variant slips thru VTL</t>
  </si>
  <si>
    <t>Thank you for making the libraries a safe space.</t>
  </si>
  <si>
    <t>Whatever the government does now, is eroding the trust and social capital of Singapore, especially the recent tightening of measures for non-vaccinated residents.</t>
  </si>
  <si>
    <t>Vaccinated can get covid.</t>
  </si>
  <si>
    <t>Vaccinated can spread covid.</t>
  </si>
  <si>
    <t>Vaccinated can die from covid.</t>
  </si>
  <si>
    <t>Out of 13 deaths, ONE unvaccinated.</t>
  </si>
  <si>
    <t>GOD HAVE INDEED CREATED THE BEST NATURAL HEALING ENVIRONMENT, HONEY, FRUITS, BODY IMMUNE SYSTEM</t>
  </si>
  <si>
    <t>Natural products like ginger, turmeric, garlic, onion, cinnamon, lemon, neem, basil, and black pepper have been scientifically proven to have therapeutic benefits against acute respiratory tract infections including pulmonary fibrosis, diffuse alveolar damage, pneumonia, and acute respiratory distress syndrome, as well as associated septic shock, lung and kidney injury, all of which are symptoms associated with COVIDâ€_x0090_19 infection.</t>
  </si>
  <si>
    <t>If gahmen say bad then must be good. Ban Ivermectin cure liao</t>
  </si>
  <si>
    <t>Demand Monoclonal Antibody or Ivermectin for early treatment.</t>
  </si>
  <si>
    <t>what a failure...
already 7 months plus, still havent answered for the following yet!!!!! what a shame....
CASE 1,142: SINGAPOREAN MAN
The 90-year-old man is a locally transmitted and unlinked case. He was confirmed to have Covid-19 on April 3 and was warded in NCID.
HOW HE GOT THE VIRUS??? STILL HAVENT REVEALED THE TRUTH YET, AND YET BECAME 8TH DEATH!!!
same for case 16370, case 11714, case 17329, case 4689, case 1516, case 1305, case 1414. case 1528, case 16370, case 14744, case 1323, case 2728, case 1595, case 9682, case 1071, case 1836, case 3145, case 58343.... still havent revealed the truth yet..... pls reveal asap!!!!</t>
  </si>
  <si>
    <t>wai sing....hahahah
a...are u on some medication? who force u and ur fake wife to listen to healing e divide? Hahaha.....n no one is bothered abt u n ur fake wife.....wat are u doin here in e frist place?...CNA will be mch interested to write a article abt ur fake wife ...bec tats wat CNA hav been fear mongering e public fr 18 mths wit tis covid19 nonsense....til
l tdy no one can verify a single covid news frm thrash news CNA n msm frm all countries.....p
ls la try harder wit rhetoric covid nonsense...</t>
  </si>
  <si>
    <t>M.O.H lies too. Can't trust any one, except I trust God.</t>
  </si>
  <si>
    <t>Before Salma Khalik from The Straits Times make false and untrue statements in her post https://www.straitstimes.com/singapore/health/spore-should-make-covid-19-vaccination-mandatory-so-measures-can-ease-for-everyone?fbclid=IwAR1mhdm-lRJ0eO2gUPumZPZfbxxymzAo2xkfhw5yh-BDv2WyDSYGItSDO-M that 1. "The problem clearly lies with people who have not been vaccinated." and 2. "It is the estimated 500,000 people who are eligible but have chosen not to get vaccinated who are threatening the healthcare system." Did she base her statements base on proper science, evidence and research? Did she base it on the data collected from MOH own database? Why is MOH withholding data of Vaccinated vs Unvaccinated since last weekend? I attach the data prepared by concerned citizens of the data for 14 days before critical data of number of cases for vaccinated vs unvaccinated is removed from the public so we can do our own verification. May I ask, is the data removed so that people who are unvaccinated could be blamed like what Ms Salma is doing right now? If news agencies are proceeding with the dangerous narrative that the unvaccinated are the problem here, you better have facts and figures to back yourselves up and not be spreading erroneous statements and misleading the public. Give us the numbers. I believe a responsible journalist would verify facts and figures before writing articles that divide the nation. I invite Ms Salma Khalik to review data from scientists that mention that vaccinated people carry similar and even more viral loads. We would be able to provide tons of information which are contrary to her claims. Please be careful not to spread fear, misinformation and cause divide in our country. GIVE US THE NUMBERS PLEASE.</t>
  </si>
  <si>
    <t>I have a friend who is a Nutrition Microscopist. She is a expert in her field and has helped me immensely! She had many clients who received the so-called Vax and asked them to come in for a free analysis! To her horror this is what she saw! The top picture is completely healthy cells before the vax. The progression of the cells changed drastically in the next few days! The third picture(white specs) shows the foreign nano particles that show up in your blood! Your body can NEVER detox from it and eventually those particles will go into every cell of your body!!! My friend weeps over this because she understands blood! The repercussions over this will affect the health of that individual for the remainder of their life!!! THIS EXPERIMENTAL VACCINATION IS A CRIME AGAINST HUMANITY!!!</t>
  </si>
  <si>
    <t>Yes...the minute they censored and stated Iris Koh....is giving false information regarding vaccines...i totally knew the media was totally controlled... and you could see why there isn't a protest yet... despite the truths and facts.... most of the people who has been brainwashed by the mainstream media ... Don't really find it necessary to dig deeper for the truth...nor find anything suspicious...be
cause they don't even have the slightest clue what's happening in reality and what's living in a comfort zone...really is â˜ºï¸_x008f_</t>
  </si>
  <si>
    <t>Michelle Tan the MOH must come out and answer all these questions. And those that had taken Pfizer for the 1st dose MUST be given the option to stick to the original Pfizer vaccine for their 2nd dose if they wish to
It is now like u buying Samsung or Apple handphone but they now suddenly give u unheard brand X phone, claiming it is exactly the same specifications and quality without supporting evidence.
How can we trust it to be true? We are the one taking this into our body, how can the govt be taking this so lightly without consideration for our willingness to accept this new brand or not.</t>
  </si>
  <si>
    <t>(The PRA are shamelessly full of fraudsters, conmen and practiced liars.</t>
  </si>
  <si>
    <t>When infections got and getting worse and worse ... thatâ€™s where and when we need more transparency, instead why are we seeing less and less transparency?!!</t>
  </si>
  <si>
    <t>Please Read.. "The pandemic COVID-19 Virus is a fraud"
"Every object that exists can be quantified, which is to say, measured. The use of the term ‚Äúquantified‚Äù in that phrase means: the CDC has no measurable amount of the virus, because it is unavailable. THE CDC HAS NO VIRUS.
"The CDC document is titled, ‚ÄúCDC 2019-Novel Coronavirus (2019-nCoV) Real-Time RT-PCR Diagnostic Panel.‚Äù It is dated July 13, 2020.
Buried deep in the document, on page 39, in a section titled, "Performance Characteristics
,‚Äù we have this: ‚ÄúSince no quantified virus isolates of the 2019-nCoV are currently available, assays [diagnostic tests] designed for detection of the 2019-nCoV RNA were tested with characterized stocks of in vitro transcribed full length RNA‚Ä¶‚Äù
"The key phrase there is: ‚ÄúSince no quantified virus isolates of the 2019-nCoV are currently available‚Ä¶‚Äù
"Every object that exists can be quantified, which is to say, measured. The use of the term ‚Äúquantified‚Äù in that phrase means: the CDC has no measurable amount of the virus, because it is unavailable. THE CDC HAS NO VIRUS."
"A further tip-off is the use of the word ‚Äòisolates.‚Äù This means NO ISOLATED VIRUS IS AVAILABLE."
"Another way to put it: NO ONE HAS AN ISOLATED SPECIMEN OF THE COVID-19 VIRUS."
NO ONE HAS ISOLATED THE COVID-19 VIRUS.
THEREFORE, NO ONE HAS PROVED THAT IT EXISTS.
https://
www.lewrockwell.
com/2020/10/
jon-rappoport/
the-smoking-gun-
where-is-the-co
ronavirus-the-c
dc-says-it-isnt
-available/
?fbclid=IwAR20Zq
BPTRwdh3jZNOYf7
dWvB1WlicsqJEnk
3IbMymizwtETpoX
Khp7Y1uY</t>
  </si>
  <si>
    <t>Its the govt and medias that are spoiling the behavioural and approach of the masses. And such impacting the normal routine and livelihood of its people. The most cynical approach in workplace, terminate the unvaccinated. If govt believed vax are protected, whats the fear from socialising, mingling with the unvax.? Discriminating at will. Their wishes and reasons need be respected. In ensuring a harmonious and peaceful living environment.</t>
  </si>
  <si>
    <t>tis whole fake pandemic is to save e dying pharma industries</t>
  </si>
  <si>
    <t>infact u n mny othrs are free puppet n parrots to big pharma</t>
  </si>
  <si>
    <t>Derek Ng nice, we need to enjoy every moment of our life by being close to nature without any fear. We just keep our food intake in check with more fruits, vegetables and greens we will be perfectly fine in protection by Nature and not by fools of hospitals. In fact we can become our own doctor by applying some effort for our learning</t>
  </si>
  <si>
    <t>Swabbing nose will destroy delicate membranes that protect our brains</t>
  </si>
  <si>
    <t>The US was facing one of the worst flu seasons right before the covid19 virus started, reports of teenagers dying from flu was all over papers here. They are now debating out whether that could have been coronavirus mistaken as flu in the first place. China is not pushing the blame, they have reasons to speculate and for good reasons, if US is really the root, overseas Singaporeans like me wont be subjected to more racists attacks. It is also debatable whether it truly started in china. What china did was that they correctly identified a new foreign strain of virus in wuhan and classified it as dangerous and made known to the world. It could have been in the US at the same time but nobody bothered to examine whether if it is a new viral strain and simply dismissed it as normal flu.</t>
  </si>
  <si>
    <t>Look at our own, high vaccination rate, but no of cases are so high.</t>
  </si>
  <si>
    <t>hat we shld have a choice whether to jab or not, are u so sure that sino vaccines r not effective? There are many pple who jab the mrna ones also kanna so mrna vaccines are effective?</t>
  </si>
  <si>
    <t>Trevor van der Beek they also claim their vaccine got high effacies....now
say effacies wane ....need booster booster booster.....now
come out pills trying to pull wool over everyone with claims again......all experimental...
.</t>
  </si>
  <si>
    <t>And btw, why is the narratives and its function and protection claim of this vaccine kept changing and shifting ??? When why is 2 jab as fully vaccinated can become 3 jab instead? What assurance does people have when the government or The authority kept shifting goalpost and claims? Would there be a day they might say fully vaccinated is going to be 5 jab or more?</t>
  </si>
  <si>
    <t>Tbh why not be more transparent and specific about the deaths of those who had heart inflammation after taking vaccination?</t>
  </si>
  <si>
    <t>If news agencies are proceeding with the dangerous narrative that the unvaccinated are the problem here, you better have facts and figures to back yourselves up and not be spreading erroneous statements and misleading the public.</t>
  </si>
  <si>
    <t>Willy Lim what emergency is there ? Since the beginning? Pandemic or Plandemic ? Virus didnt reach everyone as its not more than a common .. experimental Vax mandate on 100% is whose agenda ?</t>
  </si>
  <si>
    <t>ChaoZhi Luah I prefer inactivated virus because it is a natural substance, unlike mRNA which is artificial material I consider a foreign material that my body might not get rid of down the road. My friends from Indonesia are very pleased with the result of Sinovac. It is my body that decides what's get inside me Also too much politicking of Pfizer in the USA and the world that it took so long for WHO to approve Sinovac. Just compare the situation in China and that of the USA. China has their vaccine, the USA has theirs, the results are there for me to judge. Of course, you are free to use Pfizer it's your body. All I can say to you is good luck to you. I am for Sinovac.</t>
  </si>
  <si>
    <t>EARLIER WHEN the vaccines were roll out, We did not know better or worse what would happen thereafter
BUT NOW it is happening worldwide many appears to down after with adverse side effects and even deaths 
All these incidents are being reported all over the world in a timeframe of vaccine roll out less than a year.</t>
  </si>
  <si>
    <t>If the vaccine is really working why not let US use it first. We can wait. I‚Äôm afraid some pharma company just want to make quick money with side effect vaccine. Company against country. They can bankrupt but we can‚Äôt get sick.</t>
  </si>
  <si>
    <t>The doctor replied that â€œsome cases have actually been diagnosed that way in the United States today.â€_x009d_ AND USA LOCK DOWN ON THOSE DETAILS And now we all know why USA is so secretive about covid19</t>
  </si>
  <si>
    <t>U.S ignore the international communityâ€™s questions over its mysterious bio-labs. Relevant study has already done in Wuhan labs by WHO, but when will U.S. be opened to those experts to probe theirs esp Fort Derrick Base?</t>
  </si>
  <si>
    <t>Pandemic or Plandemic ?</t>
  </si>
  <si>
    <t>1. In 2015 bill gates went to TEDTALK and talk about future pandemic and how the world shld prepare for e nxt pandemic...and 2020 we hav a pandemic?
2. In 2017 Dr fauci ( dr death) said confidently there will be pandemic outbreak in e trump administration.
...and 2020 we hav a pandemic?
3. In 2019 november there was pandemic simultion exercise called (EVENT201) sponsored by bill gates.....and in 2020 we have a real pandemic....wow
so many coincidence? Or was all tis planned years ago..? This is not a pandemic but is a PLANDEMIC....it
was plan to happen....</t>
  </si>
  <si>
    <t>This is not a pandemic but is a PLANDEMIC....it
was plan to happen....</t>
  </si>
  <si>
    <t>Every country is at e mercy of big pharma...big pharma control e news media n e puppet politicians in every country....all are afraid to speak science n facts....big pharma use tis fake pandemic to recover billions tat it lost in RND......tis entire pandemic is fake, is a aggresive business strategy to force sell vaccines to eveey country....coun
try tat do not buy e vaccines....wil
l b sabotage by news media of havin high covid infection n deaths due to covid....all is scam...hope ppl ask questions n wake up...</t>
  </si>
  <si>
    <t>l b sabotage by news media of havin high covid infection n deaths due to covid....all is scam...hope ppl ask questions n wake up...</t>
  </si>
  <si>
    <t>US CDC LIED AND COVER UP DEATHS AS FLU. OVER 20,000 TO 40,000 DEATHS MISCATEGORIZED?</t>
  </si>
  <si>
    <t>The US has been lying all along. Robert Redfield, CDC director, testifying to Congress, today admitted that virus deaths have been miscategorised as the flu.</t>
  </si>
  <si>
    <t>I knew it the Pfizer and Moderna vaccines are unreliable. That is why I want SinoVac vaccine in my body, not US vaccine.</t>
  </si>
  <si>
    <t>Go for sinovac ONLY. For our future generation. Say No to any vaccine withmRNA. Period.</t>
  </si>
  <si>
    <t>And let's not even talk about mRNA. Absolutely no to them! I wouldn't mind Sinovac but why put extra vaccines in my body unnecessarily when Valneva and Novavax are around the corner?</t>
  </si>
  <si>
    <t>80% of vaccinated ppl got cheated ....they rush to take e snake oil MRNA vaccine hoping all will be ok....but now aft 80% vaccinated e covid cases are worse thn b4 vaccine....nw e vaccinated ppl are askin ....if e vaccine reli giv protection? aft vaccine still need to wear mask? and now ppl are urge to take booster shots? thn why e hell ppl are force to take e 2 snake oil MRNA vaccines, whn it does not give protection? So how mny booster shots mus e public take to get our life back to normal? Wats goin on?</t>
  </si>
  <si>
    <t>Last year no vaccine also dont hav tis mch cases?</t>
  </si>
  <si>
    <t>Vaccine is already available. The problem is how to mass produce without killing more sharks?!</t>
  </si>
  <si>
    <t>People who thinks this vaccine is a game changer are too optimistic , where even though they know it may not work they just believe so as their situation is too bad they want to feel good and have false hope. Very pitiful.</t>
  </si>
  <si>
    <t>Looks to me a quick way to earn quick bucks.</t>
  </si>
  <si>
    <t>Hundreds of Israelis get infected with Covid-19 after receiving Pfizer/ BioNTech vaccine."</t>
  </si>
  <si>
    <t>The combination of hydroxychloroqu ine, zinc and azithromycin (or doxycycline) is highly effective in the first phase of COVID-19 infection, i.e. within the first 5 days of infection. This treatment regime helps to prevent the need for hospitalization s and if administered early enough, may forestall the development of late-stage COVID-19.</t>
  </si>
  <si>
    <t>A fast-tracked coronavirus vaccine - especially one using new technology like mRNA - lacks any long-term safety data and makes the men, women and children who receive such a vaccine the unwitting participants of a mass human experiment.</t>
  </si>
  <si>
    <t>Portuguese health worker, 41, dies two days after getting the Pfizer covid vaccine</t>
  </si>
  <si>
    <t>Wife of 'perfectly healthy' Miami doctor, 56, who died of a blood disorder 16 days after getting Pfizer Covid-19 vaccine is certain it was triggered by the jab, as drug giant investigates first death with a suspected link to shot.</t>
  </si>
  <si>
    <t>4 volunteers develop FACIAL PARALYSIS after taking Pfizer Covid-19 jab</t>
  </si>
  <si>
    <t>A 13 yo boy died three days after receiving the second dose of his Covid-19 vaccine, supposedly from heart failure.
â€œThe open letter, which was published on Facebook last Saturday by a cardiologist, Dr Kho Kwang Po, was addressed to Professor Benjamin Ong, chairman of the Expert Committee. It called for a short delay in Singapore's vaccination exercise until the CDC and other organisations worldwide have produced more robust and convincing data on the case.
"This is very important as our mRNA (vaccination) programme for boys is massive... one of the most aggressive programmes in the world," he wrote.
This comes on the back of parental concerns and worries about using the mRNA vaccines, which includes the Pfizer and Moderna vaccines, after data on myocarditis among healthy young males had been published here, noted Dr Kho in his post.â€_x009d_</t>
  </si>
  <si>
    <t>Same thing is happening in other nations with high % of ppl who have taken the experimental synthetic mrna drug...like singapore, Israel portugal and other nations are seeing massive spikes in cases and many now dying are jabbed bc the population is nearing 99% jabbed with this toxic chemical which provides ZERO PROVEN IMMUNITY AND NOW PROVEN NO PROTECTION BC THE JABBED ARE DYING.</t>
  </si>
  <si>
    <t>IT WAS ALL LIES BUY BIG PHARMA AND BIOWARFARE CRIMINAL FAUCI CDC and WHO who all intentionally lied and misled the world</t>
  </si>
  <si>
    <t>*US exhumed victim of Flu and found out it was Corona virus that kill them. So the Japanese suspect of the virus originated in US is not hoax* after all Via Emperor So the US CDC has finally confirmed what we have suspected all along. Some of the so-called flu death in America had in fact been found to be caused by coronavirus posthumously. Just that they didn't know before because they were never tested. That fits in with previous reports in Japan that a Japanese contracted coronavirus in Hawaii even before the Wuhan outbreak and the Italians discovered that a different strain of the virus had already been circulating in Italy before the arrival of Chinese patients.</t>
  </si>
  <si>
    <t>A plate of covid sounds like a scenario in the lab.</t>
  </si>
  <si>
    <t>The biggest Scam in history is this covid19 followed by the climate change, climate change scam more than 50 years but covid19 scam is to cull the population. Welcome to the new holocaust where the governments are NAZIS and we the experimented Jews. HITLERISM is back.</t>
  </si>
  <si>
    <t>That’s the reason why sg end up worse off.</t>
  </si>
  <si>
    <t>Pm lee 👍god bless</t>
  </si>
  <si>
    <t>Covid only exists in places which the working class go to like hawkers and HDB!</t>
  </si>
  <si>
    <t>If your shot doesn't work, why should I get one?</t>
  </si>
  <si>
    <t>touching vegetables could have led to covid.</t>
  </si>
  <si>
    <t>These people must be arrested and punished severely by law. Good job and well done SPF.</t>
  </si>
  <si>
    <t>The World Military Game 2019 was held in Wuhan from 18 to 27 Oct 2019. The earliest infection for Covid-19 in Wuhan could be around mid Nov last year, a unknown virus then but have symptoms like the common flu for most ppl infected but can develop into serious lung infection for some. There are about 58 types of the Covid-19 (maybe more as the spread is global now), which can be classified into 5 Generations: A, B, C, D &amp; E. Gen A is the original form of the virus while Gen E the latest generation. Wuhan &amp; rest of China Covid-19 detected are mainly Gen C and some Gen D (Gen D is suspected to have been imported from Taiwan into mainland China?). During this time, US did have a big flu outbreak from Sept 2019 till now. There are estimated now 34m flu infections and estimated 20k deaths in US so far. However, most flu infections in US did not see a doctor or get tested, so could the Covid-19 virus go undetected in US? A Taiwan medical expert in a local TV Talk show there (about fortnight ago) suggested that a report from Jpn news program and China experts analysis of the Covid-19, the Taiwan expert also stated that US Covid-19 infections have Gen A,B,C,D &amp; E !? Could this be possible? If No, then how to explain that US Covid-19 infections have all the 5 Generations? Anyway, hope a vaccine and drug can be develop the soonest !</t>
  </si>
  <si>
    <t>contracting the common Covid-19 strain furthermore got torn apart by Delta now you dare boast about Omicron? Sure thing, like what SPH/MOH/PAP likes to report that deaths are due to underlying conditions isn't it?
Covid cases/deaths reported without details of NUMBER of Unvaccinated, Partially vaccinated or/and Unvaccinated creates dissent and distrust. Science can be questioned, propaganda can't. What was injected into us isn't a vaccine but we've been injected with lies?</t>
  </si>
  <si>
    <t>Covid Singapore 2021-09-30 - The Emperors without Clothes: Medium+ Mass Vaccinated (2021-07-24) - Cases 73x Worse - Deaths 40 against 0 vs 2020-09 Not Mass Vaccinated More contagiousness (Delta, Delta+, ...) goes hand in hand with stronger reproduction in human tissues (by means of, among other things, viral immune escape, vaccine resistance and possibly ADE - so also in vaccinated people), so also potentially more pathogenic and more dangerous. After Delta and Delta+, it is very likely that due to the mass vaccination (and lockdowns) their unnatural and unintelligent pressure on the virus even more contagious, more vaccine resistant, more sickening and more dangerous variants will become succesful. Nobody knows how far this goes with (continued) mass vaccination. Perhaps not obvious, but still, does this end with the related virus SARS1? 10% death rate! Or does this end with the result of animal testing for SARS1 vaccines? Mortality percentage many times greater than 10%. Therefore Covid vaccine passports, luring, coercing and mandating vaccination, ... have no ground and are violations of the Nuremberg code because covid mass vaccination is a public health damaging medical experiment.</t>
  </si>
  <si>
    <t>Is the PAP ideological or stupid? Letâ€™s call a spade a spade. They are stupid, and arrogant too.</t>
  </si>
  <si>
    <t>Haven't you heard on CNN... During the House Oversight Committee discussion on the novel coronavirus response, the director of the US Centers for Disease Control and Prevention said some deaths from coronavirus have been discovered posthumously.
CDC as reported earlier deaths in US even before the Wuhan virus was discovered.</t>
  </si>
  <si>
    <t>People can get injured by the vaccines and they also get sick just to avoid getting sick from a covid that has low mortality rate and early treatments for it.</t>
  </si>
  <si>
    <t>Ed Chia
Quote :
" Covid 19 vaccine is not a vaccine. It is a therapeutic because it does not prevent the disease. Only natural immunity prevent the disease. AND the true carriers/
spreaders are the vaccinated. AND the vaccinated are causing the mutations."
Some vaccinated are shedding virus from within. Reason in the spike of infection after high vaccination rate.
Vaccine are secondary. They are drugs. Not natural remedy. The PRIMARY paramount importance, strengthen own internal natural immunity by consuming healthy diets &amp; immunity boost supplements. No matter external protection like PPE, sanitising, safe distancing etc are in placed, virus will find loopholes and weakness to attack. Reasons too doctors &amp; nurses in clean environment hospitals even got infected.
Basic common sense prevail, if internal defence (body) is weak, your enemy can easily cause menace and havoc to your fortress.</t>
  </si>
  <si>
    <t>the infection rate has increased drastically. The Vaccine has failed with many collateral injuries and after vaccine deaths. Letâ€™s just be honest about that.</t>
  </si>
  <si>
    <t>Despite the presence of covid, 30% of the death rates in Singapore is due to Diabetes. Look at obesity everywhere from children to elderly, the virus ðŸ¦ will not kill you, if you die from infection that is because you are already seriously ill from underlying metabolic diseases.</t>
  </si>
  <si>
    <t>98.7% no or mild symptoms; 1200-3000 cases per day...Masks do not work or help to stop the spread; only immune systems do. Even vaccinated persons catch it more than once; There are thousands/
millions of viruses and bacteria, FACT; there will always be a name or number for each one they want to give a name to. Viruses mutate. Why doesn't the governments make a mandate that they can not mutate anymore?? because its stupid to think they can control anything at all. If masks worked, then there would not be more cases.. more like, people testing Positive daily, but also.. only .o2 ever die from it.. but you still have people dying from old age, cancer, heart attack, stroke. Stop the FEAR MONGERING. Things are not getting crazier.</t>
  </si>
  <si>
    <t>It's also just a flu, no need to wear mask, unless you are all sick like the doctors and nurses, sick then wear mask.</t>
  </si>
  <si>
    <t>So is this variant super powerful and scary? All knee jerk and fear mongering politicians.</t>
  </si>
  <si>
    <t>Since the Chinese Sinovac vaccine is a classic vaccine it does not bring the specific little tested risk factors of the other DNA (AstraZeneca, Sputnik V, Johnson &amp; Johnson, ...) and mRNA (Phizer, Moderna, ...) vaccines</t>
  </si>
  <si>
    <t>Ivermectin, a broad-spectrum anti-parasitic that also has anti-inflammatory activity, has shown remarkable success in preventing and treating COVID-19</t>
  </si>
  <si>
    <t>The covid vaxxines are distorting the immune systems, leading to a form of HIV. â€œWhat this means is that the Covid-19 vaccines interfere with the immune systems ability to produce antibodies against other pieces of the SARS-CoV-2 virus following infection, in the case of the N antibody this is against the nucleocapsid protein which is the shell of the virus, and a crucial part of the immune system response in the unvaccinated population. Therefore, if any mutations to the spike protein of the alleged SARS-CoV-2 virus occur in the future, the vaccinated will be far more vulnerable and possibly unprotected due to their inability to produce the N antibody, even if they have already been infected and recovered from Covid-19. Whereas the unvaccinated would have much better immunity to any mutations due to their ability to produce both S and N antibodies after infection.â€_x009d_ The real reason the Government wants you to get a COVID-19 Booster Jab every 3 months is because the Vaccinated are developing a new form of AIDS BY THE EXPOSÃ‰ ON NOVEMBER 30, 2021</t>
  </si>
  <si>
    <t>Discriminations
against the unvaccinated persons is unscientific and a coercion for vaxxinations.
The covid vaxxines are distorting the immune systems, leading to a form of HIV.
â€œWhat this means is that the Covid-19 vaccines interfere with the immune systems ability to produce antibodies against other pieces of the SARS-CoV-2 virus following infection, in the case of the N antibody this is against the nucleocapsid protein which is the shell of the virus, and a crucial part of the immune system response in the unvaccinated population.
Therefore, if any mutations to the spike protein of the alleged SARS-CoV-2 virus occur in the future, the vaccinated will be far more vulnerable and possibly unprotected due to their inability to produce the N antibody, even if they have already been infected and recovered from Covid-19.
Whereas the unvaccinated would have much better immunity to any mutations due to their ability to produce both S and N antibodies after infection.â€_x009d_
The real reason the Government wants you to get a COVID-19 Booster Jab every 3 months is because the Vaccinated are developing a new form of AIDS
BY THE EXPOSÃ‰ ON NOVEMBER 30, 2021</t>
  </si>
  <si>
    <t>&gt;&gt;&gt; According to the latest medical research, all the covid-19 patients died of blood clots, period ! The indication of any blood clot in one's body is the presence of high blood pressure. As an analogy, if a water hose is squeezed tightly or something is blocking internally, water pressure will simply shoot out, right ?
If the blood clot ends in the lungs, the lungs will be damaged. If the blood clot ends in the heart, it will cause cardiac arrest. If the blood clot ends in the brain, it will cause stroke.
So, to prevent this blood clots in our body is to take daily 2 tablets of silkworm extract ( Serratiopepdita
ce ), period ! Silkworm is natural &amp; can also prevent heart attack &amp; stroke. The French eat garden snails (escargot ) for food but have no medical benefits.
However, just don't rely on legal drugs like Hydroxychoroqui
ne or even aspirin, which have adverse side effects, ok ?</t>
  </si>
  <si>
    <t>I knew it the Pfizer and Moderna vaccines are unreliable. That is why I want SinoVac vaccine in my body, not US vaccine. I never trust the Americans anymore since 2019. Why the news didn't specify which American vaccine ? Why US developing a new Non-mRNA vaccine, or US knew that their new technology mRNA having a very high risk ? Did MOH/HSA conduct an audit on the Americans vaccines and how accurate on the data's.</t>
  </si>
  <si>
    <t>Hold the line good people. The dominoes are falling. 9 countries have requested an isolated strand of Covid for analysis and not one health official can provide it. The Spanish High Court ruled yesterday that COVID does not exist. The second such court to do so ðŸ™_x008f_</t>
  </si>
  <si>
    <t>Evil people set these policy.</t>
  </si>
  <si>
    <t>Key to note is that the peak in April 2020 was from the workers dormitories. Right now, the peak we have in Sep 2021 is from the community. Go think! The infected are the vaxxed and they are the super spreaders.</t>
  </si>
  <si>
    <t>Michael Smith That's not from God. I have known people are died because of that. Antichrist owned the Vaccine</t>
  </si>
  <si>
    <t>They are increasing the restrictions on unvaccinated. Will they also restrict the unvaccinated from ;
entering police station, from going to prison? which means if for example, unvaccinated is caught doing a crime, they canâ€™t be brought to police station or put in prison! will they prevent unvaccinated from going to CPF building, going to hospital for treatment of diseases other than Covid, from going to banks ?? Why they donâ€™t do a blanket ban for unvaccinated but only on selected services &amp; amenties?? So they stop us from going to work, so we canâ€™t pay bills or anything! What they gonna do? Rubbish this government.</t>
  </si>
  <si>
    <t>When infections got and getting worse and worse ... thatâ€™s where and when we need more transparency, instead why are we seeing less and less transparency?!!
!
If Malaysia (and many other places/
countries) can be more precise in their report and transparency and the numbers are much more larger than Singapore cases?
What does this show about Singapore and itâ€™s leaderships and government standard of transparency and competency and truthfulness to its people??
Why is the authority hiding the facts?
Why is the authority also muddling the figures (if one noticed how the reports and updates are usually drafted/
presented) especially and example not giving figures clearly or even mentioning those people or the actual number (and percentage especially when the percentage showing very high) who are fully vaccinated but infected and/or hospitalised and/or critically ill?
I canâ€™t help wondering how many fully vaccinated but died and yet gone â€œundetectedâ€_x009d_ .. looking at how many people actually die everyday in Singapore?</t>
  </si>
  <si>
    <t>Thanks Michelle for speaking out so logically. Just to share with u. My eldest brother 70 yrs old pass on 4 months ago and my mother in law 75 yrs old pass on the 2 months ago. Suspected of vaccination death. I didn't bother to pursue the case bcos I knew no doctor's will DARE to verify their death is due to the vaccine. If they do probably they will lose their job. I have big doubts of these vaccines. It doesn't works very well at all. Seems like this vaccines are causing more harm than good. Our plea is fallen into deaf ears. I don't know what this Ministry of HELL is doing?</t>
  </si>
  <si>
    <t>Healing the Divide you must get more people in here ..there are lots of those who are unvaccinated Middled aged to elderly even some young adults and most are due to underlying health conditions and sensitivities that they have managed for years and not wanting to further aggravate their conditions with this uninsured possible risk vaccine.
As far as I'm concerned as long as there is risk there must be choice..</t>
  </si>
  <si>
    <t>Sinead Nepomuceno Remedios ðŸ˜± this ingredient in the vaccines is like a death sentence except that we are unaware of it.</t>
  </si>
  <si>
    <t>Wai sing...science dont lie...u are so naive ...most msm are controlled in all countries....al
l will parrot rubbish to promote tis snake oil vaccine....no matter hw u bark...u canot hide science n truth...</t>
  </si>
  <si>
    <t>Somehow no matter what the koyok sellers push -,MRNA is experimental technology - I still prefer and trust the older - tried and trusted technology</t>
  </si>
  <si>
    <t>Simon Yee Kok Tong Not just money .. they wants the toxic injected into everyone under the pretext of a Pandemic, a fake pandemic</t>
  </si>
  <si>
    <t>Well expressed Michelle. I salute you for speaking up for those of us who wish to make informed choices instead of being coerced by a handful of snake oil selling politician quacks who are masking us with blinkers over our eyes into accepting these so called "vaccines" that gives no protection against this man made virus.</t>
  </si>
  <si>
    <t>M.O.H lies too.
Can't trust any one, except I trust God.</t>
  </si>
  <si>
    <t>Haha obviously telling us the vaccinated are much more infectious so a normal person like the unvaccinated will be affected by their viral shedding. That is why this is a scamdemic for politicians to lie their pockets with money.</t>
  </si>
  <si>
    <t>Chris Low IKR. if they don't trust doctors and experts and think they know best, then they should just stay home and drink warm water and take more vitamin Cs.</t>
  </si>
  <si>
    <t>The Gateway Pundit.com has gd news about Ivermectin
India 33 districts declared covid free in Sep</t>
  </si>
  <si>
    <t>NO MORE TRUST in PAP</t>
  </si>
  <si>
    <t>é»„æ_x0081_©èµ_x0090_ vaccine is more dangerous than Covid 19 a common viral flu</t>
  </si>
  <si>
    <t>Terence Tan The mRNA vaccine research may be on for many decades, howeverï¼Œit is not the one for covid-19.
The current poisooneous drug using for injection to prevent covid 19 has no proven record of safety and effectiveness yet ! ! !</t>
  </si>
  <si>
    <t>Derek Ng nice to hear. Once we get covid and if we know how to recover that is the best natural Vaccine for all kind of variants while with the vaccine we are just fooling ourselves that we will be protected. There are so many viruses around in nature and our creator have made our body to Coexist with all as long we live on food given by the nature itself and the so called modern civilization driven by scientific and political fools can not digest this simple truth</t>
  </si>
  <si>
    <t>That is why we need transparent data to confirm this. Because vaccines efficacy may work for some but may not work for others. Actually why hide ah?</t>
  </si>
  <si>
    <t>Yeah. Ridiculous. Theyâ€™re just tempting us to intentionally catch the virus so we can recover. ðŸ˜’</t>
  </si>
  <si>
    <t>It is not the first time that the mainstream media has tried to smear Ivermectin. (watch this video to understand and know more)
Why are they so threatened you may ask?
Well, a few possibilities:
1) If Ivermectin is a valid medication for covid (and it's extremely cheap and effective), that will mean: there is no more need for vaccines and the vaccine passport/mandate. All the threats, all the discrimination will disappear overnight. And covid will finally be under control and the economy will reopen again.
Do I have proof of this? Well, look at Uttar Pradesh in India. They successfully brought down Covid overnight after they started using Ivermectin. Look at Japan, which advocated for its use.
And we all know the high standards that the Japanese uphold for their health and medical products.
2) I hear that there are similar drugs by the big pharma coming out, like Ivermectin, but will cost $600-700 USD per treatment course and Ivermectin, being so much cheaper will definitely be a strong competitor to all these expensive, untested new drugs.
Watch this video to understand the real truth about Ivermectin.
Where do I get my data from? Lots of physicians and doctors around the world have advocated for its use.
Check out https://covid19criticalcare.com/
I was interviewed by Today Newspaper yesterday. The reporter asked if I am fazed by the recent Vanessa Koh / mom's story?
I said No. We do not know if what happened is caused by the Sinopharm vaccine that her mom took, or the underlying medication that her mom is on, or the interaction of all these together.
But noticed how quick all the mainstream media is to jumped in and pointed their fingers at Ivermectin.
When I started Healing the Divide, it wasn't an anti-vax movement, like many people think/claim it is. In fact, today, someone who is unvaccinated chided me for always protecting someone who is vaccinated in the group when he is making comments. (see the screenshots.)
I said We stand for Truth. And that means not maintaining a certain position but examining facts and evidence as they emerge to see if we need to change our stance. That is the spirit of Science! Being evidence-based and not narrative-based.
And won't you say, this is the most important thing that would safeguard Public Health?
Please go ahead and check and research these yourself. In an ideal world, we would have media that would present both sides of the story won't we?
https://c19ivermectin.com/
If you like to join a evidence-based group, welcome to join us on telegram: t.me/healingthedivide
Find the truth. For yourselves and your loved ones, for the future of our country.
Iris Koh</t>
  </si>
  <si>
    <t>Why our government and mainstream media keep propagating divisive and discriminatory propaganda of Covid-19 and vaccine status? Stop it! We can be friends again!</t>
  </si>
  <si>
    <t>Kudos you! Michelle for coming out and speaking openly about this! Not everyone is as intelligent and well informed as you! I hope that your message will enlighten them!
Like you, I feel that everyone should have a personal choice. I also feel that this injection( not vaccine) could be more damaging than C19 itself!
The immediate side effects and the long term side effects not only on the vaccinated persons but also for the next generation if they were to give birth after the vaccination, is , daunting!!!
I say it's not a vaccine because a vaccine should protect us ...like the other childhood vaccines. But in this case there's no guarantee that you will be protected even when you are vaccinated!
The government should not ram this down our throats!
Now, with all the question marks and unknowns surroundthis 'vaccine, a person in their right mind will not want to be injected with this!</t>
  </si>
  <si>
    <t>How can we trust the PAP government who consist of fake doctors giving advise to the citizens. Is LHL, OYK , GKY , LW and HSK qualified doctors???</t>
  </si>
  <si>
    <t>Cecilia Ang
To me they have lost it. 100% blind push to get all jabbed that does not work</t>
  </si>
  <si>
    <t>Go for sinovac ONLY. For our future generation. Say No to any vaccine with mRNA. Period.</t>
  </si>
  <si>
    <t>https://
pubmed.ncbi.nlm.
nih.gov/
33858208/
Patient's Findings : Two female health care workers received a SARS-CoV-2 vaccine, and three days later developed clinical manifestations of thyroid hyperactivity, with increased thyroid hormone levels on thyroid function tests, suppressed thyroid-stimula
ting hormone, and elevated antithyroid antibodies.
Summary: Vaccines have been shown to trigger an immune response that leads to a broad spectrum of autoimmune diseases, including autoimmune thyroid disease. Our patients met the diagnostic criteria for ASIA; they were exposed to an adjuvant (vaccine), and they developed clinical manifestations of thyroid hyperfunction within a few days, with the appearance of antithyroid antibodies, despite being healthy before vaccination.
Conclusion: Graves' disease can occur after SARS-CoV-2 vaccination</t>
  </si>
  <si>
    <t>Elderly and overweight people are coronavirus superspreaders,
study suggests
https://
sg.news.yahoo.co
m/
elderly-overweig
ht-coronavirus-
superspreaders-
131141106.html</t>
  </si>
  <si>
    <t>US can argued that they didnâ€™t bring to virus to Wuhan but canâ€™t deny that most of the flu strains are from the America like Spanish flu, H1N1 &amp; now this coronavirus coming with report that corpses exhumed found to have coronavirus!</t>
  </si>
  <si>
    <t>Nelly Cash it's been discovered that the virus was found in Europe, in particular Italy, months before Wuhan. Scientists have found that antibodies found in Europeans indicated that they were infected months earlier than Wuhan. The earliest strain found in New York is also from Europe, not China.</t>
  </si>
  <si>
    <t>Fact is no data can prove where the virus really started. The first to detect and report doesn't prove its the source of origin. Clues of earlier spread and presence us and europe are reported but people just conveniently ignore what don't fit into their beliefs. This is very much how psychotic patients behave. Ironically, normal people also display this trait.</t>
  </si>
  <si>
    <t>And let's not even talk about mRNA. Absolutely no to them! I wouldn't mind Sinovac but why put extra vaccines in my body unnecessarily</t>
  </si>
  <si>
    <t>Li Xinyang Italy bans AstraZeneca batch and Norway suspends jabâ€™s rollout over concerns it caused fatal blood clots
https://
www.rt.com/news/
517843-astrazene
ca-covid-norway
-italy-batch/
Denmark, Estonia, Lithuania, Luxembourg, Latvia suspend AstraZeneca Covid vaccine after reports of potentially fatal blood clots
https://
www.rt.com/news/
517808-denmark-m
inister-astraze
neca-covid19-va
ccine/</t>
  </si>
  <si>
    <t>Natural products like ginger, turmeric, garlic, onion, cinnamon, lemon, neem, basil, and black pepper have been scientifically proven to have therapeutic benefits against acute respiratory tract infections including pulmonary fibrosis, diffuse alveolar damage, pneumonia, and acute respiratory distress syndrome, as well as associated septic shock, lung and kidney injury, all of which are symptoms associated with COVIDâ€_x0090_19 infection. https://
www.ncbi.nlm.nih
.gov/pmc/
articles/
PMC7461159/</t>
  </si>
  <si>
    <t>Ivermectin works very well....better than Pfizzer copy of it.
Ivermectin has more efficacy as demonstrated by this doctor...after all the Pfizzer creation copies Ivermectin's action in creating sterilising immunity, unlike the mrna fukccines which promote new variants.
https://
m.youtube.com/
watch?v=ufy2AweX
Rkc</t>
  </si>
  <si>
    <t>IVERMECTIN is proven effective against covid
https://
c19ivermectin.co
m/</t>
  </si>
  <si>
    <t>Like Ivermectin, for example. There exists anecdotal evidence that it works.</t>
  </si>
  <si>
    <t>Why afraid of Covid when we all got the vaccines? We got a part of the virus. Have u forgotten? Economy will go down if all negativity is in your minds. I m tired of COVID 19 Cases counting. Treatment should be prioritized. Why ban Ivermectin if it has helped thousands of cases in India and other countries?
No to negative mindset. Too much already.</t>
  </si>
  <si>
    <t>Demand Monoclonal Antibody or Ivermectin for early treatment. How many have died without even heard for these cure or even try them?
Seriously?
Have our doctors throw out their hippocratic oath to exhaust all solutions to save lives???</t>
  </si>
  <si>
    <t>https://
www.facebook.com
/groups/
348335966422985/
?ref=share
Please consider the feedback both good and bad given by trial participants and remember no manufacter, no public health agency is going going to pay for the damages.
"Yes I had adverse reaction to Moderna's vaccine and I know a few others. Im still trying to figure it all out. After dose 2, I had brain fog with fever up to day 14. I had trouble even talking. My head was twitching. I had pressure in my head. That went into a severe reaction in my arm and shoulder. Ive experienced lots of pain to the point of fainting. Im getting physical therapy, seeing a Neurologist, orthopedic... My vision isn't as clear. I have fatigue. I tested negative for covid 6 times. Moderna is dangerous in my opinion and Im not afraid to say it. "</t>
  </si>
  <si>
    <t>Be careful all vaccinated people who support these measures.
If Israel could be used as reference, in a few month's time you will be considered vaccinated only if you get the first booster shot. And then the 2nd one, and the 3rd one. Even if you get damaged by the shot, or seen a close family damaged by one, you won't have a choice to forgo it.
Your babies and children are next to enjoy these draconian measures.
Note that many studies have shown that protection given by Pfizer's 2nd shot goes down to near zero by the 7th month, so such people are as good as unvaccinated</t>
  </si>
  <si>
    <t>Vaccines are what's churning up aggressive Variants. Just like when nobody believed that COVID is airborne a year ago</t>
  </si>
  <si>
    <t>If Big Pharma can narrate the origins of AIDS, a coronavirus narrative seems like child's play.</t>
  </si>
  <si>
    <t>Ng Manis
Dr Ryan Cole taught he seen increase in women's cancer after jabs</t>
  </si>
  <si>
    <t>Har Hoong Cheong Good to know you are a explorer. Actually speaking Israel started vaccination earlier than Singapore. But currently they say natural infection is better than vaccination as hospitalisation
among vaccinated have tremendously increased.
https://
www.medrxiv.org/
content/10.1101/
2021.08.24.21262
415v1
Moreover antibodies from vaccines are specific and wane over time thus requiring boosters for mutants. Also may sound like conspiracy theory, there is possibility that vaccines itself creating selective pressure on viruses to mutate to evade antibodies. Only time can answer this. There are many alternative working treatments like ivermectin, HCQ, dexamethasone which in clinical trials and patient treatments have cured them of Covid. Its disappointing that globally, vaccination is considered as only panacea to solve COVID. There is a Singapore study itself did last year that throat spray with povidone iodine greatly reduced infection among migrant workers , but with the arrival of vaccines these preventive measures were soon dismissed.
https://
www.channelnewsa
sia.com/
singapore/
throat-spray-red
uce-covid-19-sp
read-high-risk-
settings-singap
ore-244011</t>
  </si>
  <si>
    <t>Failed WHO protocol. No one shall die from COVID when u can prevent with essential supplements and ivermectin. Simple and easy to treat . Just has to treat early like any other flu. I m dr in malaysia i treated more then 800++++ patients with 100 % recovery. Looks like spore is following the failed trend of our moh protocol</t>
  </si>
  <si>
    <t>The data are full of mystery. Don't report better.
How Chinatown (just 1 example) can be 66 +10 =81?</t>
  </si>
  <si>
    <t>The Big Pharmaceutical (Big Pharma) companies claim that their
mRNA Experimental Gene Therapy (EGT) products are vaccines.
However, we must consider that these so-called 'vaccine' products were not tested rigorously on animals nor were there long-term bedside trials on human volunteers.
Please examine these points concerning the mRNA 'vaccines.'
A) They do not immunise or protect you from getting infected by COVID-19.
B) There is no guarantee that the people who take the jab will not suffer negative effects to their health or even die.
C) They do not stop the spread of COVID-19.
D) You may need to take booster jabs regularly.
The Big Pharma claims that their products are vaccines and so you cannot sue them for defective products.
Can anyone blame the unvaccinated people and punish them for not risking their lives by taking such products that may shorten their lives or even kill them?</t>
  </si>
  <si>
    <t>In 2015 bill gates went to TEDTALK and talk about future pandemic and how the world shld prepare for e nxt pandemic...and 2020 we hav a pandemic?</t>
  </si>
  <si>
    <t>So the Japanese suspect of the virus originated in US is not hoax after all Via Emperor
So the US CDC has finally confirmed what we have suspected all along.</t>
  </si>
  <si>
    <t>https://
www.thelancet.co
m/journals/
lancet/article/
PIIS0140-6736(20
)30183-5/
fulltext
Daniel Lucey, an infectious disease specialist at Georgetown University, claimed that because there is an incubation time between infection and symptoms surfacing, and the presence of infected people with no links to wildlife market, the virus could not have originated from the wildlife market.</t>
  </si>
  <si>
    <t>The WHO found zero evidence that covid19 started in China and so the CIA et al promotes stupid unfounded conspiracy theories about the Wuhan lab.</t>
  </si>
  <si>
    <t>I do agree that the vulnerable (a small tiny segment) should get the three Sinos (When the peer-reviewed P3-data are ready).</t>
  </si>
  <si>
    <t>If our aim is to pivot to endemic, what is the point of being fearful of producing Sinos, here?</t>
  </si>
  <si>
    <t>Just Sharing :
NOBEL LAUREATE VIROLOGIST LUC MONTAGNIER - WARNS THE MESSENGER RNA IN THE JABS MAY LEAD TO 'NEURODEGENERAT
IVE ILLNESS.'</t>
  </si>
  <si>
    <t>11 Nigerian children died: 5 after receiving Pfizerâ€™s product and 6 after receiving lower-than-norm
al doses of the older drug.</t>
  </si>
  <si>
    <t>The PAP is no longer listening.</t>
  </si>
  <si>
    <t>I am impressed with LKY whom I have high regard with the local journalists.</t>
  </si>
  <si>
    <t>How big is the boat not specified?In many places they tend to be over loaded posing a risk to the vessel capsizing. If you cramp that number of people in a flimsy home made sampan its almost certain it will be unstable when strong waves struck.</t>
  </si>
  <si>
    <t>Well Done, Together United We Can.</t>
  </si>
  <si>
    <t>Thank you all for your hard work..👍👍👍</t>
  </si>
  <si>
    <t>Tell 4G to get infected &amp; live with it lah &amp; then relay the experiences!!</t>
  </si>
  <si>
    <t>Just like Israel, Iceland, UK and many highly Vaccinated countries, the obvious increase in Infection after a sharp acceleration of vaccine roll-out cannot be denied..</t>
  </si>
  <si>
    <t>Is the PAP ideological or stupid?</t>
  </si>
  <si>
    <t>I hope all Singaporeans will realise this and treat you kindly as much as you have been very kind to our fellow citizens in need.</t>
  </si>
  <si>
    <t>One more thing...almost all countries only allow vaccinated to travel. Latest omicron virus is being spread from country to country... who do you think is spreading it? So far all who are infected with omicron are all vaccinated!! Think...! what is going on. Stop blaming unvaccinated. Vaccines working? Really?????</t>
  </si>
  <si>
    <t>01/25/21, Portugal - Second dose of Covid 19 vaccine has severe side effects for ten nurses
01/25/21: USA, Auburn - Auburn woman warns she watched her grandfather die after receiving COVID vaccine
01/26/21, USA - Certified caregiver from nursing home reveals in tears: seniors dying like flies after COVID injections!</t>
  </si>
  <si>
    <t>https://
youtu.be/
LKK1Ms6_I3I
What was injected into us isn't a vaccine but we've been injected with lies?</t>
  </si>
  <si>
    <t>Summary: Vaccines have been shown to trigger an immune response that leads to a broad spectrum of autoimmune diseases, including autoimmune thyroid disease.</t>
  </si>
  <si>
    <t>Yes, mRNA vaccines' are now in doubt.
UK is now flagging the red flag with covid19 surging again despite 59% fully vaccinated with Pfizer, Moderna n AstraZeneca vaccine.
Saudi Arabia experienced a plateau in the daily cases in Dec last year. Astonishingly when they started using Pfizer vaccine in January 2021, then followed by Moderna n AstraZeneca, the daily cases started rising till today.
Even in a more developed country like Saudi Arabia in the ME, what happened to the Efficacy of 95% of Pfizer n Moderna that they claimed to be, I wonder?
https://
www.worldometers
.info/
coronavirus/
country/
saudi-arabia/</t>
  </si>
  <si>
    <t>Ninety percent of all the myocarditis cases linked to the vaccine were reported in males."</t>
  </si>
  <si>
    <t>The combination of hydroxychloroqu
ine, zinc and azithromycin (or doxycycline) is highly effective in the first phase of COVID-19 infection, i.e.</t>
  </si>
  <si>
    <t>WhySo LikeThat we shld have a choice whether to jab or not, are u so sure that sino vaccines r not effective?</t>
  </si>
  <si>
    <t>The longer, the better.</t>
  </si>
  <si>
    <t>Go for sinovac ONLY.</t>
  </si>
  <si>
    <t>4 volunteers develop FACIAL PARALYSIS after taking Pfizer Covid-19 jab, prompting FDA to recommend â€˜surveillance for casesâ€™</t>
  </si>
  <si>
    <t>That is why I want SinoVac vaccine in my body, not US vaccine.</t>
  </si>
  <si>
    <t>2) The only reason COVID-19 vaccines have been fast-tracked is because it is claimed that there are no effective treatments for COVID-19. The combination of hydroxychloroqu
ine, zinc and azithromycin (or doxycycline) is highly effective in the first phase of COVID-19 infection, i.e. within the first 5 days of infection. This treatment regime helps to prevent the need for hospitalization
s and if administered early enough, may forestall the development of late-stage COVID-19. It is also effective as a prophylaxis (preventive medicine) and therefore can be taken by frontline workers like doctors and nurses. Studies which have indicated that the treatment is harmful were based on a faulty article in The Lancet that has been subsequently retracted, or involved the administration of massive, highly toxic doses â€“ up to four times higher than the safe dose - or in situations where the treatment was given to late-stage patients.</t>
  </si>
  <si>
    <t>Becos our Govt has kept the numbers Low by denying several covid related death cases as non-covid related deaths. Simple</t>
  </si>
  <si>
    <t>So great! Daily infection you don't count the dorm, then death rate you count the dorm in? Die from heart disease triggered by COVID19 you also don't count? Ok lah, you win lah!</t>
  </si>
  <si>
    <t>Useless minister without u telling I also know. Only all stupid ministers telling ppl not wear mask when pandemic arrived on our's shore early of the year.</t>
  </si>
  <si>
    <t>How Singapore overpaid their ministers millions $ , how incompetent they handle this pandemic by open border for India migrants workers to come in everyday and bring with them B1617....</t>
  </si>
  <si>
    <t>Most dodgy of all.. Especially after Bill Gates released the video back in 2015 talking about how nations will be unable to cope with a Coronavirus pandemic.. Worst still, if Bill Gates has a hand in this vaccine üò°ü§îü§î</t>
  </si>
  <si>
    <t>Because drinking warm water can cure covid...
https://
www.thestar.com.
my/news/nation/
2020/03/20/
health-minister0
39s-039warm-wat
er-method039-to
-kill-coronavir
us-questioned
Infamous Datuk Seri Dr Adham Baba's advice</t>
  </si>
  <si>
    <t>Covid Vaccine useless lah.</t>
  </si>
  <si>
    <t>The bat coronavirus came from the Wuhan Institute of Virology research lab that Shi Jinli worked. Not the Hunan wet market as the media purportedly claimed.
"Batwoman" Shi is a virolgist whose work focuses on bat coronaviruses studies in order to prevent another SARS outbreak in China. Apparently, Chinese bat coronaviruses were said to be sent to USARIIMD at Fort Detrick some time in 2015 because US government scientist, a certain Prof. Ralph Baric asked for samples to conduct his gain-of-functio
n research which, long story short, the result was COVID-19.
Twist 'N' Turn Joe was likely the man who ordered the biological hit on China during his tenure as VP in the Obama administration,
likely around the 2013/
2014 period. If anyone is, Joe's all guilty of masterminding the pandemic, not that his ex-commander-in-chief
is any less guilty of the same charge. üòó</t>
  </si>
  <si>
    <t>It all begins with the disappearance of MH370 where a group of chinese scientists on board have a technology on hand who refused to sell it to the US. That technology I believe is Covid 19.
China and US will never come clean with their feud to the world.
World peace will never exist if they keep fighting against each other.</t>
  </si>
  <si>
    <t>Scientists have found that antibodies found in Europeans indicated that they were infected months earlier than Wuhan.</t>
  </si>
  <si>
    <t>The earliest strain found in New York is also from Europe, not China.</t>
  </si>
  <si>
    <t>Why is the authority also muddling the figures (if one noticed how the reports and updates are usually drafted/
presented) especially and example not giving figures clearly or even mentioning those people or the actual number (and percentage especially when the percentage showing very high) who are fully vaccinated but infected and/or hospitalised and/or critically ill?</t>
  </si>
  <si>
    <t>He is referring to the 70% sheep whom given him the cotton , shiok shiok curry pok.</t>
  </si>
  <si>
    <t>Where is the world the Government in other countries did so much for the people in their country.
Lets repay the Government for what they do for us like handout ,food sourcing + priority job to singaporean with job creation by increasing Pap vote to at least 85% to kick all useless opposition out.</t>
  </si>
  <si>
    <t>Covid19 virus is a protein molecule, not a living organism, so you can't kill it, but it can decay as it is very fragile; protected by thin outer layer of fat. So thats why warm/hot water, soap and 65% alcohol are our weapons!
1. Any soap foam CUTS the FAT n dissolves the fat layer, the virus protein molecule then disperses and breaks down on its own.
2. Drinking or gargling with warm water, or washing infected items with hot water, or using UV light to disinfect; all destroy the virus' fat layer n decay the virus.
3. Only 65% n above alcohol content disinfectant can decay the virus. Spray on items n let dry.
Please share to help stamp virus spread n keep our loved ones safe. If you don't believe this information, simply disregard, don't have to respond with contrarian POV. Good blessings everyone!</t>
  </si>
  <si>
    <t>In honest opinion, i think to hold out in the ICU for 26 days was no feat kudos to the team looking after the patient. And for us to have 2 deaths only after 3 months of battling the virus, we should really be thankful for our medical advances and the support behind the government.
May the family find peace in such tough times.</t>
  </si>
  <si>
    <t>Singapore, you are a fighter. You been fighting the outbreak longer than some others and been doing a great job! I hope you stay strong. Only now casualty are reported ( May their souls rest in peace) , it shows how strong SG medical team had fought and is fighting.</t>
  </si>
  <si>
    <t>again , we thank you PRC giving all us such a valuable experience</t>
  </si>
  <si>
    <t>Who is Ase Wang ? Spore actress ? Dont know who 🤷‍♀️</t>
  </si>
  <si>
    <t>United States Covered Up on the Coronavirus and Keep Quite and Blamed China Wet Market and Leak from Wuhan Biological P4 Lab.
China Wuhan Covid-19.
A Shocking Update
The Covid-19 is Originated in the US?
https://
www.globalresear
ch.ca/
china-coronaviru
s-shocking-upda
te/5705196</t>
  </si>
  <si>
    <t>I think its true.
Covid19 is definitely a smart virus. Only infect those with brains. That's why trump not infected</t>
  </si>
  <si>
    <t>Well Done Singapore!</t>
  </si>
  <si>
    <t>Pfizer and Moderna risky because they fiddle with RNA, but Sinovac more traditional</t>
  </si>
  <si>
    <t>Many are hopeful and look fwd to those traditional tech vaccines as options to come.</t>
  </si>
  <si>
    <t>San YC Wang Do you believe Traditional practitioners have no Science?Science
should be fool proof not like Pfizer mRNA base on trial run.</t>
  </si>
  <si>
    <t>I prefer traditional vaccines.</t>
  </si>
  <si>
    <t>One of the hotly demanded Chinese herbs in traditional medical halls during the 2003 severe acute respiratory syndrome outbreak was jin yin hua (honeysuckle). The dried flower buds of the lonicera japonica are believed to have detoxifying properties in traditional Chinese medicine (TCM). Find out how to brew two teas using jin yin hua. For full recipes, go to https://str.sg/Jdsg</t>
  </si>
  <si>
    <t>so if I want to get my 1st dose of sinovac, I should wait till 2022 then vaccinated?</t>
  </si>
  <si>
    <t>Sinovac from China seems to be better and probably safer</t>
  </si>
  <si>
    <t>"?....th
ese mrna vaccines are junk vaccines with no virus sterilising immunity, unlike every other normal vaccine."</t>
  </si>
  <si>
    <t>33 year old pro dancer Santo Giuliano suffers heart attack 5 days after vaccine
32 year old Olympic Tennis player Joachim Gerard collapses during match with heart problems
19 year old Football player Jalen Leavey dies at campus after the game
23 year old Baseball player Daniel Brito suffers stroke during game
19 year old Football player Tirrell... See More Williams dies following on-field collapse
21 year old Football player Okafor Kelechi dies during training
29 year old Football player Lee Moses dies during training session
15 year old Footballer Stephen Sylvester collapsed and dies during conditioning practice
18 year old Football player Emmanual Antwi dies after collapsing on the field
13 year old Football player Cajetan Chinoyelum Nsofor dies during practice
15 year old Soccer player Moira Claire Arney died during practice
Junior High School Baseball Pitcher Andrew Roseman died suddenly and unexpectedly, no further information given
17 year old Footballer Nickolas Lawrinas died suddenly and unexpectedly, cause given by media, unclear
17 year old Footballer Miquel Lugo collapsed and died during practice
16 year old Football player Devon DuHart mysteriously died in July 2021
16 year old Footballer Ivan Hicks dies of Cardiovascular Disease during Scrimmage
19 year old Footballer Joe Bradshaw dies mysteriously off campus, not conclusion of death
16 year old Football player Drake Geiger collapses and dies during game
15 year old Football player Joshua Ivory collapses and dies during game
19 year old Football player Quandarius Wilburn collapses during practice and later dies
17 year old Football player Dimitri Mckee passes out and dies after practice
28 year old Rugby play Tevita Bryce collapses during game from heart attack
29 year old Rugby player Dave Hyde collapses and dies after match
27 year old Baseball player Yusuke Kinoshita collapses and dies during practice
32 year old Champion Speed Skater Kjeld Nuis suffered Pericarditis after the vaccine
24 year old Olympic Cyclist Olivia Podmore dies suddenly and mysteriously in her room and during that week another athlete sprinter Cameron Burell also
dies mysteriously
23 year old China Olympics Champion Gilbert Kwemoi collapsed in his home and died on the way to hospital
37-year-old former French professional footballer Franck Berrier dead
Germany goalkeeping coach of SV Niederpöring suffers heart attack
24 years Bordeaux pro Samuel Kalu suffers cardiac arrest
25 years old Belgian soccer player Jente Van Genechten suffers cardiac arrest
31 years old Fabrice N'Sakala Besiktas Istanbul collapses on the field
29 years old Pedro Obiang Italian first division after vaccination has myocarditis
30 year old Venezuelan National Marathon Champion Alexaida Guedez dead
29 years old José dos Reis (Luxembourg) collapses on the field and has to be resuscitated
Germany C-League Dillenburg a player from Hirzenhain collapses, the game is canceled
16 years old Diego Ferchaud from ASPTT Caen suffers a cardiac arrest
Austria player of ASV Baden collapses on the field and has to be revived
16-year-old unnamed football player in Bergamo suffers cardiac arrest
27 years old Belgian amateur soccer player Jens De Smet dead
13-year-old soccer player from the Janus Nova club collapses on the field with cardiac arrest
17 year old soccer player Dylan Rich dies of a double heart attack during a game
Player from Birati Club Münster suffers cardiac arrest
24 years old Lucas Surek from BFC Chemie Leipzig suffers from myocarditis
49 years old Ain / France: Frédéric Lartillot succumbs to a heart attack in locker room
45 years old Andrea Astolfi, sporting director of Calcio Orsago dead with no previous illness
22 years old Abou Ali collapses with cardiac arrest during a two-tier game in Denmark
19 years old ice hockey player Sebastiaan Bos dead. Passed away suddenly and unexpectedly
40 years old A half marathon runner collapsed during the race and died a little later
Germany Anil Usta from VfB Schwelm breaks on the field with heart problems
33 years old Dimitri Liénard from FC Strasbourg collapses with heart problems
37 years old Ex-NFL professional Parys Haralson dies suddenly and unexpectedly
25 years old Kingsley Coman from FC Bayern Munich, operation on the heart after an arrhythmia
25 years old Canadian university football player Francis Perron dead shortly after a match
19 year old FC Nantes soccer player suffers cardiac arrest during training
Germany volleyball trainer Dirk Splisteser from SG Traktor Divitz collapses dead on the sidelines
Austria, 64 years old former goalkeeper Ernst Scherr dead suddenly and unexpectedly
Germany, 42 years old Alexander Siegfried dead suddenly and unexpectedly
A 17-year-old athlete from Colverde collapses while training with cardiac arrest
France, 49 years oldSC Massay player dead of heart attack during the game
Mexico, Caddy Alberto Olguin collapses on the golf course after a heart attack
29 years old Shrewsbury striker Ryan Bowman treated with defibrillator during play with extreme heart problems
Italy, 18 year old soccer player suddenly faints on the field
France, 40 years old A Saint-James player suffers a heart attack after warming up
Italy,
59 years old long-distance runner from Biella dies of heart failure during a race
Germany, Women's League match, a player collapses shortly before the end without any opposing influence
25 years German goalkeeper Lukas Bommer dies suddenly and unexpectedly
Mexico, 16 years old student Hector Manuel Mendoza dies of a heart attack while training
Brazil, 18 years old pro footballer Fellipe de Jesus Moreira has double heart attack and is fighting for his life
Italy, 27 years old cycling champion Gianni Moscon has to undergo an operation because of severe cardiac arrhythmias
Augsburg referee of a Kreisliga Augsburg game in Emersacker collapses with heart problems
English lineswoman Helen Byrne, heart problems has to be carried off the pitch at World Cup
Germany Game abandoned due to cardiac arrest of the referee in a game of Lauber SV
Italy, 20 years old young rider suffers a heart attack
17-year-old soccer player of the JSG High Hagen has revived during game
53-year-old football coach Antonello Campus dead 16 years old collapses while playing soccer and dies a little later
Germany Team leader Dietmar Gladow suffers a fatal heart attack before the game
USA a high school football player collapsed during practice and died in the hospital
Germany player collapsed during the A 2 regional league game suffered cardiac arrest
Germany 15 years old goalkeeper Bruno Stein dead
Italy, 53 years old AH footballer suffers a heart attack while training
USA, 14-year-old soccer player Ava Azzopardi collapsed on pitch, is fighting for her life in an artificial coma
France, 54 years old AH player Christophe Ramassamy died of a heart attack during a match
France, 41 years old soccer player collapsed on the field and died due to cardiac arrest
Austria, 26 years old Raphael Dwamena collapsed with severe heart problems
Germany, Hertha BSC co-trainer Selim Levent dies suddenly and unexpectedly
USA, 12 year old Jayson Kidd collapsed during basketball practice and later died
Spain, 33-year-old striker Kun Agüero had to be replaced in a game due to heart problems
USA 21 year old Senior student athlete John Stokes suffers with Myocarditis
22 year old Cyclist Greg Luyssen forced to end his career after vaccine due to heart problems
But don't worry.. it's just a coincidence...</t>
  </si>
  <si>
    <t>When we help our neighbouring countries, we are helping ourselves.</t>
  </si>
  <si>
    <t>Do look at different perspective as our government is investing all these goodwill for our future generation to generation sake hor.</t>
  </si>
  <si>
    <t>After lie use another lie to cover till in the end will say it is meant to be that way.</t>
  </si>
  <si>
    <t>THANK YOU PAP</t>
  </si>
  <si>
    <t>Fish got virus, Vegetable got virus.</t>
  </si>
  <si>
    <t>The world hasn't been devastated by Covid. It's been devastated by lying politicians, the lying WHO and China as well as the lying media. Unfortunately the majority of people have fallen for these lies instead of rising up against the political tyranny which came with Covid.</t>
  </si>
  <si>
    <t>It didn't come from bats or snakes.</t>
  </si>
  <si>
    <t>Redfield said there has been "a surveillance system of deaths from pneumonia, that the CDC has; it’s not in every city, every state, every hospital.”
Rouda followed up and asked, “So we could have some people in the United States dying for what appears to be influenza when in fact it could be the coronavirus?”
The doctor replied that “some cases have actually been diagnosed that way in the United States today.”
AND USA LOCK DOWN ON THOSE DETAILS
And now we all know why USA is so secretive about covid19
https://
www.reuters.com/
article/
us-health-corona
virus-secrecy-e
xclusive/
exclusive-white-
house-told-fede
ral-health-agen
cy-to-classify-
coronavirus-del
iberations-sour
ces-idUSKBN20Y2
LM?fbclid=IwAR2
SQ6rZxJqbMt9XaL
M1DyuaA5nUrm6Dt
NshM_O7uzY6Ti1R
7Io8lJDLdno</t>
  </si>
  <si>
    <t>In Virology 101, the region with the most variants is the origin of the disease.</t>
  </si>
  <si>
    <t>Italy lab confirmed that the strain of COVID-19 is different from the one circulating in China, and that the circulation of the virus is not so recent, and had been spreading undetected for weeks.</t>
  </si>
  <si>
    <t>go supermarket and almost every time there is promotion on red grapes.</t>
  </si>
  <si>
    <t>Covid-19 was found in sewage samples taken in America in March 2019. So where this virus started is at this point anyone's guess. Best to fight n win over the virus first n let the medical n scientific experts to do their jobs.</t>
  </si>
  <si>
    <t>The famous virologist Dr Luc Montagnier from France said that everyone who received vacation is going to die within two years on Antibody dependent enhancement cycotine storm and acute respiratory syndrome.</t>
  </si>
  <si>
    <t>according to them Covid virus is most active only after 8pm to 10pm especially</t>
  </si>
  <si>
    <t>Let us NOT kid ourselves.
1) "ARTs have a sensitivity (ability of a test to identify patients with the disease) of about 80% for cases with higher viral loads"
https://
www.moh.gov.sg/
covid-19/
selftestart/faqs?
2) "Under current rules, if a person's ART result is positive twice, indicating he has been infected with Covid-19, he does not need to have a confirmatory polymerase chain reaction (PCR) test.
In fact, he does not even need to inform MOH that he has been infected. He just needs to stay home and repeat the ART test till it gives him a negative result, after which he may return to work and normal life.
This also means he is not part of the daily count of about 2,000 new infections that MOH has been reporting, which leads to the question: How accurate are those figures?"
https://
www.straitstimes
.com/singapore/
health/
covid-19-when-th
eres-confusion-
its-tough-to-pu
ll-together-aga
inst-a-common-e
nemy?</t>
  </si>
  <si>
    <t>what a failure...
already 7 months plus, still havent answered for the following yet!!!!! what a shame....
CASE 1,142: SINGAPOREAN MAN
The 90-year-old man is a locally transmitted and unlinked case. He was confirmed to have Covid-19 on April 3 and was warded in NCID.
HOW HE GOT THE VIRUS??? STILL HAVENT REVEALED THE TRUTH YET, AND YET BECAME 8TH DEATH!!!
same for case 16370, case 11714, case 17329, case 4689, case 1516, case 1305, case 1414. case 1528, case 16370, case 14744, case 1323, case 2728, case 1595, case 9682, case 1071, case 1836, case 3145.... still havent revealed the truth yet..... pls reveal asap!!!!</t>
  </si>
  <si>
    <t>Perfect timing. Based on what OYK said on 31 May, the private medical sector can now purchase the doses of Sinovac from G and start to administer the doses for people who are willing to pay for it. Win win!</t>
  </si>
  <si>
    <t>Infection rates are significantly going down with no serious side effects in other countries that are using Sinovac.</t>
  </si>
  <si>
    <t>So do a city in Brazil. The outbreak dropped by 95% after only 75% of city population has taken Sinovac vaccine.</t>
  </si>
  <si>
    <t>Report by The New York Times on Feb 5, 2021.
In the safety ranking, the top four are all Chinese vaccines:
1. Sinopharm (China)
2. Sinovac (China)
3. Kexing (China)
4. Can Sino (China)
5. AstraZeneca (UK)
6. Pfizer (United States and Germany)
7. Modena (United States)
8. Johnson &amp; Johnson (United States)
9. Novavax (United States)
10. Satellite 5 (Russia)
Sinopharm has two vaccines, ranking first and second respectively.
China has exported more than 500 million doses of vaccines to more than 50 countries around the world, and it is estimated that hundreds of millions of people have been vaccinated. And China's vaccine accident rate is lower and safer.
As reported by Western media, many wealthy people in Britain fly to the UAE to vaccinate Chinese national medicine.
https://
www.nytimes.com/
2021/02/05/
opinion/
covid-vaccines-c
hina-russia.htm
l</t>
  </si>
  <si>
    <t>Not an issue. China have all powerful sinovac and Sinopharm and the superior Chinese way. 小题大做.</t>
  </si>
  <si>
    <t>Vaccinated die even more why never report one</t>
  </si>
  <si>
    <t>Well done Singapore ❤️❤️❤️😝👍</t>
  </si>
  <si>
    <t>If there is no LHL, sg will be like myanmar.</t>
  </si>
  <si>
    <t>Even pandemic being created for vaccine and drugs business from the perspective we look at it as we see no substance of health improvement in it except disabilities and deaths</t>
  </si>
  <si>
    <t>Chicken got open??</t>
  </si>
  <si>
    <t>Kudos to all SG scientists for their hardwork and sharing the knowledge with other parts of the world.</t>
  </si>
  <si>
    <t>Try high doses of Vit C to fight the Virus may helps our immune systems naturally</t>
  </si>
  <si>
    <t>Thank you for your sacrifices and perseverance.</t>
  </si>
  <si>
    <t>Responsible organisers and understanding devotees. Thank you. Same for churches. Thank you for taking the not so popular but important stand.</t>
  </si>
  <si>
    <t>Covid infection had a good chance of brain damage, making an infected person stupid.</t>
  </si>
  <si>
    <t>Thanks to all the Ministers &amp; frontline workers, May it be medical and non medical - THEY WORKED SO HARD 🙏🏼🙏🏼🙏🏼 Many many big THANK YOU 🙏🏼🙏🏼🙏🏼</t>
  </si>
  <si>
    <t>Sinovac, despite its lower efficacy, is still my preferred choice.</t>
  </si>
  <si>
    <t>Bring in more Sinovac and Sinopharm from China and I will believe sure hit more than 80% vaccinations rate.</t>
  </si>
  <si>
    <t>If the virus comes from chyna wuhan it is called covid 19
If it comes from Africa it’s African virus</t>
  </si>
  <si>
    <t>A highly tranmissible and deadly virus is unlikely to last, look at SARS and MERS-COV, the strain can't be passed on when the last infected person dies.</t>
  </si>
  <si>
    <t>My booster jab got me a reactivate chickenpox called Shingles three weeks of nerve pain n itch ,took antiviral to suppress it.</t>
  </si>
  <si>
    <t>Singapore doesn't really need an airport does it?</t>
  </si>
  <si>
    <t>Fallacies of composition and stoopidity are for children, not adults Period
VAERS COVID VACCINE ADVERSE EVENT REPORTS
Published 29 October 2021
856,917 Adverse Events
133,973 Doctor Visits
88,910 Hospitalization
s
95,954 Urgent Care
7,844 Anaphylaxis
28,112 Permanently Disabled
10,721 Bell's Palsy
11,449 Myocarditis/
Pericarditis
8,878 Heart Attacks
2,786 Miscarriage
20,111 Life Threatening
4,123 Thrombocytopeni
a
32,851 Severs Alergic Reaction
10,124 Shingles
18,078 Deaths
https://
openvaers.com/
covid-data
The greatest Tyrannies are always perpetuated in the name of the noblest causes</t>
  </si>
  <si>
    <t>There was a study done, food in SengKang is the most expensive in Singapore.</t>
  </si>
  <si>
    <t>Minister Ong said virus can be killed under the sun or by using soap and water.</t>
  </si>
  <si>
    <t>Eve Chng oh then it's really safer. Then like this I dare to take sinovac. Because of the MRNA inside Pfizer vaccine, it cause me so suffering now. Only 1st jab and I'm already suffering.</t>
  </si>
  <si>
    <t>BREAKING NEWS (you can search online)
The United States Food and Drug Administration (FDA) announced it revised fact sheets for COVID-19 vaccines made by Moderna and Pfizer-BioNTech
to include information on risks of myocarditis and pericarditis.
The agency stated the update follows "an extensive review of information" by the Centers for Disease Control (CDC), after over 1,200 cases of the conditions have been identified, especially among 16 to 24-year-olds.
The FDA said the fact sheet will include warnings of "increased risks of myocarditis and pericarditis, particularly following the second dose and with onset of symptoms within a few days after vaccination," adding "vaccine recipients should seek medical attention right away if they have chest pain, shortness of breath, or feelings of having a fast-beating, fluttering, or pounding heart after vaccination."</t>
  </si>
  <si>
    <t>(verified base on victims or their family member shared)
https://t.me/
SGVaccineInjurie
s
🚨 World Covid Vaccine Victims
(with photos/ verifications)
https://t.me/
covidvaccinevict
ims
https://
healthimpactnews
.com/
🚨SINGAPORE - There have been 157 reports here of suspected reactions to the
▪️Covid-19 vaccine
▪️severe enough to be
▪️life-threatenin
g or result in ▪️hospitalisation
, among other
▪️serious gconditions.</t>
  </si>
  <si>
    <t>President of Singapore Madam Halimah Yacob, Singapore People's Action Party Government and Chip giant GlobalFoundries
. Thank you. Thank you so much.... ❤</t>
  </si>
  <si>
    <t>The world needs an answer to why u_s shut down fort detrick virus lab. They're hiding something.</t>
  </si>
  <si>
    <t>I bet this won’t apply to Singapore. After all, we have a useless task force that is too indecisive and lacking in gumption.</t>
  </si>
  <si>
    <t>After decades of investment in our biotech sector, we are still dependent on vaccines from traditional sources.</t>
  </si>
  <si>
    <t>You can have your assessment but please open up sinovac to the public for the national vaccination campaign.</t>
  </si>
  <si>
    <t>Coronavirus have been around for decades.</t>
  </si>
  <si>
    <t>That means pandemic ending in jan soon😊</t>
  </si>
  <si>
    <t>Just wear facemasks, sanitize and boost your immune system with vitamin c with zinc and you'll be fine.</t>
  </si>
  <si>
    <t>Covid vaccine to the rescue soon. Meanwhile, in Singapore, we are very blessed that our healthcare workers rise up to the challenge. Philippines and USA report rise in resignation of very tired doctors and nurses. My job has interaction with dormitories and expo for 8000 confirm covid patients... I witness first hand healthcare workers, cleaners, food deliverers, hospital CEO, MP, cisco officers, medic soldiers, Nsmen, NSF and regulars, minister, 2nd minister, perm Secretary, CDF, chief of army and various generals in uniform entering the hot zone with full PPE to observe first hand what is happening for themselves. Such is the courage of our healthcare and front line workers with direct support and encouragement from the ministers personally. Salute.</t>
  </si>
  <si>
    <t>If have a choice will go for Sinnovac than now being a lab rat for the P and M that Sg had chose...</t>
  </si>
  <si>
    <t>not as serious as sars
not to worry we got 17years experience
virus wont spread on the air</t>
  </si>
  <si>
    <t>Natural products like ginger, turmeric, garlic, onion, cinnamon, lemon, neem, basil, and black pepper have been scientifically proven to have therapeutic benefits against acute respiratory tract infections including pulmonary fibrosis, diffuse alveolar damage, pneumonia, and acute respiratory distress syndrome, as well as associated septic shock, lung and kidney injury, all of which are symptoms associated with COVID‐19 infection. https://
www.ncbi.nlm.nih
.gov/pmc/
articles/
PMC7461159/</t>
  </si>
  <si>
    <t>Virus will not board the mrt &amp; buses.</t>
  </si>
  <si>
    <t>Did not WP already give their version of the story at their press conference on 2 December? Why is Pritam Singh not sticking to this 2 December version if WP had been truthful in their account? Seems to me WP will provide the public with another story in due course.</t>
  </si>
  <si>
    <t>One year then have vaccine and cannot work👍👍👍stop bill gate stupid vaccine plan💓💖💕❤💗</t>
  </si>
  <si>
    <t>Fake virus. Fake testkit. Fake number</t>
  </si>
  <si>
    <t>Nurwana Sulaiman why r ppl still naive thinking this Covid19 vaccine protects them enough to travel out of S’pore?</t>
  </si>
  <si>
    <t>7years before this virus cleared.</t>
  </si>
  <si>
    <t>Why don't we blame Year of the Pig for starting Covid.</t>
  </si>
  <si>
    <t>Sinopharm have an efficacy</t>
  </si>
  <si>
    <t>Brian Ckk
I would appreciate u respect those who chose sinovac or sinopharm and if u don't believe in them it's nice to just keep it to yourself. mRNA to me as a gamble u are putting an experimental vaccine instead ur body but each have their own choice , I respect that . So appreciate this conversation stop here .</t>
  </si>
  <si>
    <t>Jake Goh Maoda https://
www.reuters.com/
business/
healthcare-pharm
aceuticals/
two-israeli-doct
ors-infected-wi
th-omicron-hosp
ital-says-2021-
11-30/
Triple vaccinated and got omicron.. lol.. take for what.. 😅</t>
  </si>
  <si>
    <t>complain is a term use by our stupid government.</t>
  </si>
  <si>
    <t>Tis why i hate gahmen.</t>
  </si>
  <si>
    <t>USA bringing the virus to Wuhan</t>
  </si>
  <si>
    <t>It didn't come from Wuhan.</t>
  </si>
  <si>
    <t>My gosh we probably die of the jab than COVID itself</t>
  </si>
  <si>
    <t>WHO’s panel of experts recommended Sinovac's Covid-19 vaccine for people aged over 18, with a second dose to be given 2 weeks to 4 weeks later.</t>
  </si>
  <si>
    <t>Roy....is none of your business....u think pfizer goin to pay u some peanut mojey fr tis comment....u can wait long long.....loser.
...infact u n mny othrs are free puppet n parrots to big pharma....go fly kite...</t>
  </si>
  <si>
    <t>But then the govt aka å®˜ has two mouths later argue says virus (actually not but another source...) still causing 10+ death a day, it's still an emergency! I REALLY HATE THIS DIRTY GAME OF POLITICS &amp; THOSE FILTHY RICH PSYCHOPATHS!!! HATE THIS WORLD AND HATE BEING ALIVE IN THIS 21ST CENTURY TO WITNESS SUCH A BULLSHIT TO HUMAN KIND!!! ðŸ˜ ðŸ˜¡ðŸ¤¬ðŸ’”ðŸ˜­ðŸ˜”</t>
  </si>
  <si>
    <t>It's about time to realize that these are not vaccines they are putting in people's bodies, it's a technological experiment.</t>
  </si>
  <si>
    <t>AND without the emergency protocol this would had NEVER been a vaccine. How long has mrna been in research and still never qualified as a vaccine? Bc it offers NO IMMUNITY; though does offer a lot of inflammation to many parts of the body</t>
  </si>
  <si>
    <t>Very nice, fail to practice and ensure measures are actually practicable (e.g. Trying to make everyone wear gloves before going into the polling station, resulting in so much backlog that they had to do away with that in the middle of polling day), and then go flip prata and say it's the voters fault? The fault also lies in the very clever people that decided to have an election during the heat of the COVID19 pandemic.</t>
  </si>
  <si>
    <t>Tan Yumiko Mercedes I have faith in the people but not the government.</t>
  </si>
  <si>
    <t>The Government thinks in term of profit and not what the people want.</t>
  </si>
  <si>
    <t>Forwarded......
.......Food for thought â€¦ðŸ¤”
â€˜If you are open minded enough to take these words in, have a think about it.
This was posted to the NZ Prime Ministers page
Posted on *Jacinda Ardern's page*:
by a person named *Jo Wright*
Of all the vaccines I have taken in my life like Tetanus shots, measles, mumps, polio, meningitis, TB shots, etc...
Never have I heard so many lies and deceptions over a vaccine that says I have to wear a mask and socially distance even when fully vaccinated, and that I could still contract or spread the virus even after being fully vaccinated.
Never had to get tested when I was perfectly healthy without any symptoms whatsoever.
Never been bribed by the establishments to take the vaccine in order to win a holiday and/or cash prizes or earn frequent flyer points.
I never had to worry about cardiac issues, neurological disorders, blood clots and sadly more! Didn't even have to worry about death.
Never was I ever THREATENED by the use of FORCE by the Government, Employers, Police force, and Military for a vaccine as seen overseas.
I was never judged by my friends or relatives if I didn't take it. I was never discriminated against for travel or other regular services to a point where I could not buy or sell without it.
The vaccines I have listed above never told me I was a bad person for not taking them or for even taking them for that matter.
I have never seen a vaccine that threatened the relationship between my family members and/or close friends to a point of destroying my relationships with them ever.
Never have I seen it used for political gain.
Never seen a vaccine needing 24/7 mass media advertising and promotion on every media outlet known to man even with the participation of the respective Health Minister.
Then thereâ€™s mixing and matching different vaccine brands and being told it's okay to do it one day and then told the next day to not do it (overseas).
I have never seen a vaccine threaten someone's livelihood, as well as wipe out their jobs.
I have never seen a vaccine that allows a 12-year-old child's consent to supersede their parent's consent (that one alone blows me away).
Finally, after all the vaccines (jab, shots) I listed above, I have never seen a vaccine like this one that discriminates, divides, and judges a society. So much information is censored, deleted, and removed from the internet and mainstream media!
So many doctors, health care professionals, police and scientists are censored and forbidden to speak out or ask legitimate questions when what is being allowed or not allowed does not make sense! Particularly when it comes from mainstream media. I have never known a vaccine that has made all the Pharmaceutical companies that manufacture it exempt from liability if it kills everyone to a point where no life insurance will cover it!
This is one powerful vaccine guys! It does all these things above that I have mentioned and yet? It does NOT do the one thing it is supposed to do which is?
FIGHT OFF THIS PANDEMIC.</t>
  </si>
  <si>
    <t>Watch this NOT FAKE NEWS.... it's population control!!
https://
youtu.be/
lxEFL5KC9Xc</t>
  </si>
  <si>
    <t>Same thing is happening in other nations with high % of ppl who have taken the experimental synthetic mrna drug...like singapore, Israel portugal and other nations are seeing massive spikes in cases and many now dying are jabbed bc the population is nearing 99% jabbed with this toxic chemical which provides ZERO PROVEN IMMUNITY AND NOW PROVEN NO PROTECTION BC THE JABBED ARE DYING. IT WAS ALL LIES BUY BIG PHARMA AND BIOWARFARE CRIMINAL FAUCI CDC and WHO who all intentionally lied and misled the world
https://
nationalfile.com
/
israeli-study-fu
lly-vaxxed-are-
27-times-more-l
ikely-to-get-co
vid-compared-to
-people-with-na
tural-immunity/</t>
  </si>
  <si>
    <t>The MMTFâ€™s Intimidation, bullying and tricking the 81% into getting the vaccine ðŸ’‰ to fulfill your KPIs to your G20 or WEF cronies has failed the nation who has paid you insane amount to do what is right for such a small population.</t>
  </si>
  <si>
    <t>Government is a member of luminous society, what they concern only benefit. Vaccine is one of the earning project.</t>
  </si>
  <si>
    <t>Wai sing....anti vaxx? Hahahaha....all
our life we hav taken some vaccines ( tis vaccines took years to be tested n approved) unlike tis snake oil MRNA vaccines....wch
is all done in hurry ...tis whole fake pandemic is to save e dying pharma industries....b
ut all tis u need some intelligent to understand....n
ot sure whtr u hav it....u bring ur fake wife to whr is none of my concern....some
IB even say their relatives pass wasy due to covid 19....but whn ask for more info....suddenl
y e conversation ended...hahahah
aha....</t>
  </si>
  <si>
    <t>Redfield said there has been "a surveillance system of deaths from pneumonia, that the CDC has; itâ€™s not in every city, every state, every hospital.â€_x009d_
Rouda followed up and asked, â€œSo we could have some people in the United States dying for what appears to be influenza when in fact it could be the coronavirus?â€_x009d_
The doctor replied that â€œsome cases have actually been diagnosed that way in the United States today.â€_x009d_
AND USA LOCK DOWN ON THOSE DETAILS
And now we all know why USA is so secretive about covid19
https://
www.reuters.com/
article/
us-health-corona
virus-secrecy-e
xclusive/
exclusive-white-
house-told-fede
ral-health-agen
cy-to-classify-
coronavirus-del
iberations-sour
ces-idUSKBN20Y2
LM?fbclid=IwAR2
SQ6rZxJqbMt9XaL
M1DyuaA5nUrm6Dt
NshM_O7uzY6Ti1R
7Io8lJDLdno</t>
  </si>
  <si>
    <t>https://
www.prolificskin
s.com/forum/
current-affairs/
the-new-omicron-
variant-may-hav
e-originated-fr
om-an-hiv-patie
nt (scroll down to read)</t>
  </si>
  <si>
    <t>Hmm very weird. Y does China need to silence the first doc that found the disease when is not originated from them?</t>
  </si>
  <si>
    <t>Carlo Huegas Till science prove the origin of the virus, no one know where it is from.
But did you know that the US National Institute of Health (NIH) shared that they have found traces of Covid-19 in blood samples they collected from Americans prior to October 2019. Even before any outbreak was reported from China. DIRECTLY from the horses mouths.
The tracing of Covid-19 origin continues....</t>
  </si>
  <si>
    <t>May have to curse someone who name it as wuhan misleading ppl it is the place were it originated and spread to the rest...</t>
  </si>
  <si>
    <t>Vaccines with animals cells?</t>
  </si>
  <si>
    <t>I am over the fence whether to take it not. Not because of the side effects but rather due to the virus mutating to form various strains just like HIV. Hence might need to take shots again</t>
  </si>
  <si>
    <t>王望星 HIV, a similar RNA virus in structure to Coronavirus, was "discovered" in 1984.</t>
  </si>
  <si>
    <t>"n aft more thn 80% vaccinated...nw
5000 daily covid csses n more death reported worse thn b4 e snake oil vaccines even arrive in spore......so if u hav common sense..not sure if u hav...thn pls ask wats goin on?"</t>
  </si>
  <si>
    <t>well prayer does work, My friend had cancer and after going to a healing mass it did disappear. Death is inevitable tho, as they say everyone wants to go to heaven but no one wants to die. I did pray for my dad and he still passed. I was so angry with god cos I always had faith took me some time to realise that to God, death is not the end.</t>
  </si>
  <si>
    <t>Tan Kia Sin This database include entries that seem to be made by non-medical staff. Some entries have very little information except for 1-2 sentence saying person died.
The first entry at the time of clicking this shows a patient died, but has pre-existing condition - End stage renal disease with dependence on renal dialysis, COPD, cirrhosis of the liver, hypokalemia, gout, heart failure, hyperlipidemia,
atrial fibrillation. Patient also "Refused dialysis frequently resulting in episodes of hypokalemia and hospitalization
, resident dependent on supplemental oxygen. The resident refused to go to dialysis on 12/23/2020 and said he was feeling fine." This person is already going to die given how he was treating his condition, vaccine didn't do anything.
Please analyse the database properly before throwing it out. This is for people who took vaccine and death was recorded. But it does not show evidence that death was due to vaccine.</t>
  </si>
  <si>
    <t>Cover up scandals like how wuhan virus covered up.. Not surprise</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</si>
</sst>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b/>
      <sz val="11.0"/>
      <color theme="1"/>
      <name val="Calibri"/>
    </font>
    <font>
      <sz val="11.0"/>
      <color theme="1"/>
      <name val="Calibri"/>
    </font>
    <font>
      <color theme="1"/>
      <name val="Calibri"/>
    </font>
    <font>
      <color rgb="FF000000"/>
      <name val="Roboto"/>
    </font>
    <font>
      <sz val="11.0"/>
      <color rgb="FF000000"/>
      <name val="Calibri"/>
    </font>
    <font>
      <color rgb="FF000000"/>
      <name val="Arial"/>
    </font>
    <font>
      <color theme="1"/>
      <name val="Roboto"/>
    </font>
  </fonts>
  <fills count="6">
    <fill>
      <patternFill patternType="none"/>
    </fill>
    <fill>
      <patternFill patternType="lightGray"/>
    </fill>
    <fill>
      <patternFill patternType="solid">
        <fgColor rgb="FFFFF2CC"/>
        <bgColor rgb="FFFFF2CC"/>
      </patternFill>
    </fill>
    <fill>
      <patternFill patternType="solid">
        <fgColor rgb="FFFFFF00"/>
        <bgColor rgb="FFFFFF00"/>
      </patternFill>
    </fill>
    <fill>
      <patternFill patternType="solid">
        <fgColor rgb="FFD9EAD3"/>
        <bgColor rgb="FFD9EAD3"/>
      </patternFill>
    </fill>
    <fill>
      <patternFill patternType="solid">
        <fgColor rgb="FFFFFFFF"/>
        <bgColor rgb="FFFFFFFF"/>
      </patternFill>
    </fill>
  </fills>
  <borders count="2">
    <border/>
    <border>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0" fontId="1" numFmtId="0" xfId="0" applyAlignment="1" applyBorder="1" applyFont="1">
      <alignment shrinkToFit="0" wrapText="1"/>
    </xf>
    <xf borderId="1" fillId="0" fontId="1" numFmtId="0" xfId="0" applyBorder="1" applyFont="1"/>
    <xf borderId="0" fillId="2" fontId="2" numFmtId="0" xfId="0" applyAlignment="1" applyFill="1" applyFont="1">
      <alignment shrinkToFit="0" wrapText="1"/>
    </xf>
    <xf borderId="0" fillId="0" fontId="3" numFmtId="0" xfId="0" applyFont="1"/>
    <xf borderId="0" fillId="0" fontId="2" numFmtId="0" xfId="0" applyAlignment="1" applyFont="1">
      <alignment shrinkToFit="0" wrapText="1"/>
    </xf>
    <xf borderId="0" fillId="3" fontId="2" numFmtId="0" xfId="0" applyAlignment="1" applyFill="1" applyFont="1">
      <alignment shrinkToFit="0" wrapText="1"/>
    </xf>
    <xf borderId="0" fillId="3" fontId="3" numFmtId="0" xfId="0" applyFont="1"/>
    <xf borderId="0" fillId="4" fontId="3" numFmtId="0" xfId="0" applyFill="1" applyFont="1"/>
    <xf borderId="0" fillId="0" fontId="3" numFmtId="0" xfId="0" applyAlignment="1" applyFont="1">
      <alignment shrinkToFit="0" wrapText="1"/>
    </xf>
    <xf borderId="0" fillId="5" fontId="4" numFmtId="0" xfId="0" applyAlignment="1" applyFill="1" applyFont="1">
      <alignment shrinkToFit="0" wrapText="1"/>
    </xf>
    <xf borderId="0" fillId="0" fontId="5" numFmtId="0" xfId="0" applyAlignment="1" applyFont="1">
      <alignment horizontal="left" shrinkToFit="0" vertical="bottom" wrapText="1"/>
    </xf>
    <xf borderId="0" fillId="0" fontId="5" numFmtId="0" xfId="0" applyAlignment="1" applyFont="1">
      <alignment horizontal="left" shrinkToFit="0" vertical="bottom" wrapText="0"/>
    </xf>
    <xf borderId="0" fillId="0" fontId="6" numFmtId="0" xfId="0" applyAlignment="1" applyFont="1">
      <alignment horizontal="left" shrinkToFit="0" vertical="bottom" wrapText="1"/>
    </xf>
    <xf borderId="0" fillId="0" fontId="2" numFmtId="0" xfId="0" applyAlignment="1" applyFont="1">
      <alignment shrinkToFit="0" vertical="bottom" wrapText="1"/>
    </xf>
    <xf borderId="0" fillId="5" fontId="6" numFmtId="0" xfId="0" applyAlignment="1" applyFont="1">
      <alignment horizontal="left" shrinkToFit="0" wrapText="1"/>
    </xf>
    <xf borderId="0" fillId="4" fontId="4" numFmtId="0" xfId="0" applyAlignment="1" applyFont="1">
      <alignment shrinkToFit="0" wrapText="1"/>
    </xf>
    <xf borderId="0" fillId="4" fontId="3" numFmtId="0" xfId="0" applyAlignment="1" applyFont="1">
      <alignment shrinkToFit="0" wrapText="1"/>
    </xf>
    <xf borderId="0" fillId="5" fontId="7" numFmtId="0" xfId="0" applyAlignment="1" applyFont="1">
      <alignment shrinkToFit="0" wrapText="1"/>
    </xf>
    <xf borderId="0" fillId="0" fontId="2" numFmtId="0" xfId="0" applyAlignment="1" applyFont="1">
      <alignment vertical="bottom"/>
    </xf>
    <xf borderId="0" fillId="5"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6.43"/>
    <col customWidth="1" min="2" max="2" width="32.57"/>
    <col customWidth="1" min="3" max="26" width="8.71"/>
  </cols>
  <sheetData>
    <row r="1">
      <c r="A1" s="1" t="s">
        <v>0</v>
      </c>
      <c r="B1" s="2" t="s">
        <v>1</v>
      </c>
    </row>
    <row r="2">
      <c r="A2" s="3" t="s">
        <v>2</v>
      </c>
      <c r="B2" s="4" t="s">
        <v>3</v>
      </c>
    </row>
    <row r="3">
      <c r="A3" s="3" t="s">
        <v>4</v>
      </c>
      <c r="B3" s="4" t="s">
        <v>3</v>
      </c>
    </row>
    <row r="4">
      <c r="A4" s="3" t="s">
        <v>5</v>
      </c>
      <c r="B4" s="4" t="s">
        <v>3</v>
      </c>
    </row>
    <row r="5">
      <c r="A5" s="3" t="s">
        <v>6</v>
      </c>
      <c r="B5" s="4" t="s">
        <v>3</v>
      </c>
    </row>
    <row r="6">
      <c r="A6" s="3" t="s">
        <v>7</v>
      </c>
      <c r="B6" s="4" t="s">
        <v>3</v>
      </c>
    </row>
    <row r="7">
      <c r="A7" s="5" t="s">
        <v>8</v>
      </c>
      <c r="B7" s="4" t="s">
        <v>3</v>
      </c>
    </row>
    <row r="8">
      <c r="A8" s="5" t="s">
        <v>9</v>
      </c>
      <c r="B8" s="4" t="s">
        <v>3</v>
      </c>
    </row>
    <row r="9">
      <c r="A9" s="5" t="s">
        <v>10</v>
      </c>
      <c r="B9" s="4" t="s">
        <v>3</v>
      </c>
    </row>
    <row r="10">
      <c r="A10" s="5" t="s">
        <v>11</v>
      </c>
      <c r="B10" s="4" t="s">
        <v>3</v>
      </c>
    </row>
    <row r="11">
      <c r="A11" s="5" t="s">
        <v>12</v>
      </c>
      <c r="B11" s="4" t="s">
        <v>3</v>
      </c>
    </row>
    <row r="12">
      <c r="A12" s="5" t="s">
        <v>13</v>
      </c>
      <c r="B12" s="4" t="s">
        <v>3</v>
      </c>
    </row>
    <row r="13">
      <c r="A13" s="3" t="s">
        <v>14</v>
      </c>
      <c r="B13" s="4" t="s">
        <v>3</v>
      </c>
    </row>
    <row r="14">
      <c r="A14" s="5" t="s">
        <v>15</v>
      </c>
      <c r="B14" s="4" t="s">
        <v>3</v>
      </c>
    </row>
    <row r="15">
      <c r="A15" s="3" t="s">
        <v>16</v>
      </c>
      <c r="B15" s="4" t="s">
        <v>3</v>
      </c>
    </row>
    <row r="16">
      <c r="A16" s="3" t="s">
        <v>17</v>
      </c>
      <c r="B16" s="4" t="s">
        <v>3</v>
      </c>
    </row>
    <row r="17">
      <c r="A17" s="3" t="s">
        <v>18</v>
      </c>
      <c r="B17" s="4" t="s">
        <v>3</v>
      </c>
    </row>
    <row r="18">
      <c r="A18" s="3" t="s">
        <v>19</v>
      </c>
      <c r="B18" s="4" t="s">
        <v>3</v>
      </c>
    </row>
    <row r="19">
      <c r="A19" s="3" t="s">
        <v>20</v>
      </c>
      <c r="B19" s="4" t="s">
        <v>3</v>
      </c>
    </row>
    <row r="20">
      <c r="A20" s="3" t="s">
        <v>21</v>
      </c>
      <c r="B20" s="4" t="s">
        <v>3</v>
      </c>
    </row>
    <row r="21" ht="15.75" customHeight="1">
      <c r="A21" s="3" t="s">
        <v>22</v>
      </c>
      <c r="B21" s="4" t="s">
        <v>3</v>
      </c>
    </row>
    <row r="22" ht="15.75" customHeight="1">
      <c r="A22" s="3" t="s">
        <v>23</v>
      </c>
      <c r="B22" s="4" t="s">
        <v>3</v>
      </c>
    </row>
    <row r="23" ht="15.75" customHeight="1">
      <c r="A23" s="3" t="s">
        <v>24</v>
      </c>
      <c r="B23" s="4" t="s">
        <v>3</v>
      </c>
    </row>
    <row r="24" ht="15.75" customHeight="1">
      <c r="A24" s="3" t="s">
        <v>25</v>
      </c>
      <c r="B24" s="4" t="s">
        <v>3</v>
      </c>
    </row>
    <row r="25" ht="15.75" customHeight="1">
      <c r="A25" s="3" t="s">
        <v>26</v>
      </c>
      <c r="B25" s="4" t="s">
        <v>3</v>
      </c>
    </row>
    <row r="26" ht="15.75" customHeight="1">
      <c r="A26" s="3" t="s">
        <v>27</v>
      </c>
      <c r="B26" s="4" t="s">
        <v>3</v>
      </c>
    </row>
    <row r="27" ht="15.75" customHeight="1">
      <c r="A27" s="3" t="s">
        <v>28</v>
      </c>
      <c r="B27" s="4" t="s">
        <v>3</v>
      </c>
    </row>
    <row r="28" ht="15.75" customHeight="1">
      <c r="A28" s="3" t="s">
        <v>29</v>
      </c>
      <c r="B28" s="4" t="s">
        <v>3</v>
      </c>
    </row>
    <row r="29" ht="15.75" customHeight="1">
      <c r="A29" s="3" t="s">
        <v>30</v>
      </c>
      <c r="B29" s="4" t="s">
        <v>3</v>
      </c>
    </row>
    <row r="30" ht="15.75" customHeight="1">
      <c r="A30" s="3" t="s">
        <v>31</v>
      </c>
      <c r="B30" s="4" t="s">
        <v>3</v>
      </c>
    </row>
    <row r="31" ht="15.75" customHeight="1">
      <c r="A31" s="5" t="s">
        <v>32</v>
      </c>
      <c r="B31" s="4" t="s">
        <v>3</v>
      </c>
    </row>
    <row r="32" ht="15.75" customHeight="1">
      <c r="A32" s="5" t="s">
        <v>33</v>
      </c>
      <c r="B32" s="4" t="s">
        <v>3</v>
      </c>
    </row>
    <row r="33" ht="15.75" customHeight="1">
      <c r="A33" s="5" t="s">
        <v>34</v>
      </c>
      <c r="B33" s="4" t="s">
        <v>3</v>
      </c>
    </row>
    <row r="34" ht="15.75" customHeight="1">
      <c r="A34" s="5" t="s">
        <v>35</v>
      </c>
      <c r="B34" s="4" t="s">
        <v>3</v>
      </c>
    </row>
    <row r="35" ht="15.75" customHeight="1">
      <c r="A35" s="5" t="s">
        <v>36</v>
      </c>
      <c r="B35" s="4" t="s">
        <v>3</v>
      </c>
    </row>
    <row r="36">
      <c r="A36" s="3" t="s">
        <v>37</v>
      </c>
      <c r="B36" s="4" t="s">
        <v>3</v>
      </c>
    </row>
    <row r="37" ht="15.75" customHeight="1">
      <c r="A37" s="5" t="s">
        <v>38</v>
      </c>
      <c r="B37" s="4" t="s">
        <v>3</v>
      </c>
    </row>
    <row r="38" ht="15.75" customHeight="1">
      <c r="A38" s="5" t="s">
        <v>39</v>
      </c>
      <c r="B38" s="4" t="s">
        <v>3</v>
      </c>
    </row>
    <row r="39" ht="15.75" customHeight="1">
      <c r="A39" s="5" t="s">
        <v>40</v>
      </c>
      <c r="B39" s="4" t="s">
        <v>3</v>
      </c>
    </row>
    <row r="40" ht="15.75" customHeight="1">
      <c r="A40" s="5" t="s">
        <v>41</v>
      </c>
      <c r="B40" s="4" t="s">
        <v>3</v>
      </c>
    </row>
    <row r="41" ht="15.75" customHeight="1">
      <c r="A41" s="5" t="s">
        <v>42</v>
      </c>
      <c r="B41" s="4" t="s">
        <v>3</v>
      </c>
    </row>
    <row r="42" ht="15.75" customHeight="1">
      <c r="A42" s="5" t="s">
        <v>43</v>
      </c>
      <c r="B42" s="4" t="s">
        <v>3</v>
      </c>
    </row>
    <row r="43" ht="15.75" customHeight="1">
      <c r="A43" s="5" t="s">
        <v>44</v>
      </c>
      <c r="B43" s="4" t="s">
        <v>3</v>
      </c>
    </row>
    <row r="44" ht="15.75" customHeight="1">
      <c r="A44" s="5" t="s">
        <v>45</v>
      </c>
      <c r="B44" s="4" t="s">
        <v>3</v>
      </c>
    </row>
    <row r="45" ht="15.75" customHeight="1">
      <c r="A45" s="5" t="s">
        <v>46</v>
      </c>
      <c r="B45" s="4" t="s">
        <v>3</v>
      </c>
    </row>
    <row r="46" ht="15.75" customHeight="1">
      <c r="A46" s="5" t="s">
        <v>47</v>
      </c>
      <c r="B46" s="4" t="s">
        <v>3</v>
      </c>
    </row>
    <row r="47" ht="15.75" customHeight="1">
      <c r="A47" s="5" t="s">
        <v>48</v>
      </c>
      <c r="B47" s="4" t="s">
        <v>3</v>
      </c>
    </row>
    <row r="48" ht="15.75" customHeight="1">
      <c r="A48" s="5" t="s">
        <v>49</v>
      </c>
      <c r="B48" s="4" t="s">
        <v>3</v>
      </c>
    </row>
    <row r="49" ht="15.75" customHeight="1">
      <c r="A49" s="5" t="s">
        <v>50</v>
      </c>
      <c r="B49" s="4" t="s">
        <v>3</v>
      </c>
    </row>
    <row r="50" ht="15.75" customHeight="1">
      <c r="A50" s="5" t="s">
        <v>51</v>
      </c>
      <c r="B50" s="4" t="s">
        <v>3</v>
      </c>
    </row>
    <row r="51" ht="15.75" customHeight="1">
      <c r="A51" s="5" t="s">
        <v>52</v>
      </c>
      <c r="B51" s="4" t="s">
        <v>53</v>
      </c>
    </row>
    <row r="52" ht="15.75" customHeight="1">
      <c r="A52" s="5" t="s">
        <v>54</v>
      </c>
      <c r="B52" s="4" t="s">
        <v>53</v>
      </c>
    </row>
    <row r="53" ht="15.75" customHeight="1">
      <c r="A53" s="5" t="s">
        <v>55</v>
      </c>
      <c r="B53" s="4" t="s">
        <v>53</v>
      </c>
    </row>
    <row r="54" ht="15.75" customHeight="1">
      <c r="A54" s="5" t="s">
        <v>56</v>
      </c>
      <c r="B54" s="4" t="s">
        <v>53</v>
      </c>
    </row>
    <row r="55" ht="15.75" customHeight="1">
      <c r="A55" s="5" t="s">
        <v>57</v>
      </c>
      <c r="B55" s="4" t="s">
        <v>53</v>
      </c>
    </row>
    <row r="56" ht="15.75" customHeight="1">
      <c r="A56" s="5" t="s">
        <v>58</v>
      </c>
      <c r="B56" s="4" t="s">
        <v>53</v>
      </c>
    </row>
    <row r="57" ht="15.75" customHeight="1">
      <c r="A57" s="5" t="s">
        <v>59</v>
      </c>
      <c r="B57" s="4" t="s">
        <v>53</v>
      </c>
    </row>
    <row r="58" ht="15.75" customHeight="1">
      <c r="A58" s="5" t="s">
        <v>60</v>
      </c>
      <c r="B58" s="4" t="s">
        <v>53</v>
      </c>
    </row>
    <row r="59" ht="15.75" customHeight="1">
      <c r="A59" s="5" t="s">
        <v>61</v>
      </c>
      <c r="B59" s="4" t="s">
        <v>53</v>
      </c>
    </row>
    <row r="60" ht="15.75" customHeight="1">
      <c r="A60" s="5" t="s">
        <v>62</v>
      </c>
      <c r="B60" s="4" t="s">
        <v>53</v>
      </c>
    </row>
    <row r="61" ht="15.75" customHeight="1">
      <c r="A61" s="5" t="s">
        <v>63</v>
      </c>
      <c r="B61" s="4" t="s">
        <v>53</v>
      </c>
    </row>
    <row r="62" ht="15.75" customHeight="1">
      <c r="A62" s="5" t="s">
        <v>64</v>
      </c>
      <c r="B62" s="4" t="s">
        <v>53</v>
      </c>
    </row>
    <row r="63" ht="15.75" customHeight="1">
      <c r="A63" s="5" t="s">
        <v>65</v>
      </c>
      <c r="B63" s="4" t="s">
        <v>53</v>
      </c>
    </row>
    <row r="64" ht="15.75" customHeight="1">
      <c r="A64" s="5" t="s">
        <v>66</v>
      </c>
      <c r="B64" s="4" t="s">
        <v>53</v>
      </c>
    </row>
    <row r="65" ht="15.75" customHeight="1">
      <c r="A65" s="5" t="s">
        <v>67</v>
      </c>
      <c r="B65" s="4" t="s">
        <v>53</v>
      </c>
    </row>
    <row r="66" ht="15.75" customHeight="1">
      <c r="A66" s="5" t="s">
        <v>68</v>
      </c>
      <c r="B66" s="4" t="s">
        <v>53</v>
      </c>
    </row>
    <row r="67" ht="15.75" customHeight="1">
      <c r="A67" s="5" t="s">
        <v>69</v>
      </c>
      <c r="B67" s="4" t="s">
        <v>53</v>
      </c>
    </row>
    <row r="68" ht="15.75" customHeight="1">
      <c r="A68" s="5" t="s">
        <v>70</v>
      </c>
      <c r="B68" s="4" t="s">
        <v>53</v>
      </c>
    </row>
    <row r="69" ht="15.75" customHeight="1">
      <c r="A69" s="5" t="s">
        <v>71</v>
      </c>
      <c r="B69" s="4" t="s">
        <v>53</v>
      </c>
    </row>
    <row r="70" ht="15.75" customHeight="1">
      <c r="A70" s="5" t="s">
        <v>72</v>
      </c>
      <c r="B70" s="4" t="s">
        <v>53</v>
      </c>
    </row>
    <row r="71" ht="15.75" customHeight="1">
      <c r="A71" s="5" t="s">
        <v>73</v>
      </c>
      <c r="B71" s="4" t="s">
        <v>53</v>
      </c>
    </row>
    <row r="72" ht="15.75" customHeight="1">
      <c r="A72" s="5" t="s">
        <v>74</v>
      </c>
      <c r="B72" s="4" t="s">
        <v>53</v>
      </c>
    </row>
    <row r="73" ht="15.75" customHeight="1">
      <c r="A73" s="5" t="s">
        <v>75</v>
      </c>
      <c r="B73" s="4" t="s">
        <v>53</v>
      </c>
    </row>
    <row r="74" ht="15.75" customHeight="1">
      <c r="A74" s="5" t="s">
        <v>76</v>
      </c>
      <c r="B74" s="4" t="s">
        <v>53</v>
      </c>
    </row>
    <row r="75" ht="15.75" customHeight="1">
      <c r="A75" s="5" t="s">
        <v>77</v>
      </c>
      <c r="B75" s="4" t="s">
        <v>53</v>
      </c>
    </row>
    <row r="76" ht="15.75" customHeight="1">
      <c r="A76" s="5" t="s">
        <v>78</v>
      </c>
      <c r="B76" s="4" t="s">
        <v>53</v>
      </c>
    </row>
    <row r="77" ht="15.75" customHeight="1">
      <c r="A77" s="5" t="s">
        <v>79</v>
      </c>
      <c r="B77" s="4" t="s">
        <v>53</v>
      </c>
    </row>
    <row r="78" ht="15.75" customHeight="1">
      <c r="A78" s="5" t="s">
        <v>80</v>
      </c>
      <c r="B78" s="4" t="s">
        <v>53</v>
      </c>
    </row>
    <row r="79" ht="15.75" customHeight="1">
      <c r="A79" s="5" t="s">
        <v>81</v>
      </c>
      <c r="B79" s="4" t="s">
        <v>53</v>
      </c>
    </row>
    <row r="80" ht="15.75" customHeight="1">
      <c r="A80" s="5" t="s">
        <v>82</v>
      </c>
      <c r="B80" s="4" t="s">
        <v>53</v>
      </c>
    </row>
    <row r="81" ht="15.75" customHeight="1">
      <c r="A81" s="5" t="s">
        <v>83</v>
      </c>
      <c r="B81" s="4" t="s">
        <v>53</v>
      </c>
    </row>
    <row r="82" ht="15.75" customHeight="1">
      <c r="A82" s="5" t="s">
        <v>84</v>
      </c>
      <c r="B82" s="4" t="s">
        <v>53</v>
      </c>
    </row>
    <row r="83" ht="15.75" customHeight="1">
      <c r="A83" s="5" t="s">
        <v>85</v>
      </c>
      <c r="B83" s="4" t="s">
        <v>53</v>
      </c>
    </row>
    <row r="84" ht="15.75" customHeight="1">
      <c r="A84" s="5" t="s">
        <v>86</v>
      </c>
      <c r="B84" s="4" t="s">
        <v>53</v>
      </c>
    </row>
    <row r="85" ht="15.75" customHeight="1">
      <c r="A85" s="5" t="s">
        <v>87</v>
      </c>
      <c r="B85" s="4" t="s">
        <v>53</v>
      </c>
    </row>
    <row r="86" ht="15.75" customHeight="1">
      <c r="A86" s="5" t="s">
        <v>88</v>
      </c>
      <c r="B86" s="4" t="s">
        <v>53</v>
      </c>
    </row>
    <row r="87" ht="15.75" customHeight="1">
      <c r="A87" s="5" t="s">
        <v>89</v>
      </c>
      <c r="B87" s="4" t="s">
        <v>53</v>
      </c>
    </row>
    <row r="88" ht="15.75" customHeight="1">
      <c r="A88" s="5" t="s">
        <v>90</v>
      </c>
      <c r="B88" s="4" t="s">
        <v>53</v>
      </c>
    </row>
    <row r="89" ht="15.75" customHeight="1">
      <c r="A89" s="5" t="s">
        <v>91</v>
      </c>
      <c r="B89" s="4" t="s">
        <v>53</v>
      </c>
    </row>
    <row r="90" ht="15.75" customHeight="1">
      <c r="A90" s="5" t="s">
        <v>92</v>
      </c>
      <c r="B90" s="4" t="s">
        <v>53</v>
      </c>
    </row>
    <row r="91" ht="15.75" customHeight="1">
      <c r="A91" s="5" t="s">
        <v>93</v>
      </c>
      <c r="B91" s="4" t="s">
        <v>53</v>
      </c>
    </row>
    <row r="92" ht="15.75" customHeight="1">
      <c r="A92" s="5" t="s">
        <v>94</v>
      </c>
      <c r="B92" s="4" t="s">
        <v>53</v>
      </c>
    </row>
    <row r="93" ht="15.75" customHeight="1">
      <c r="A93" s="5" t="s">
        <v>95</v>
      </c>
      <c r="B93" s="4" t="s">
        <v>53</v>
      </c>
    </row>
    <row r="94" ht="15.75" customHeight="1">
      <c r="A94" s="5" t="s">
        <v>96</v>
      </c>
      <c r="B94" s="4" t="s">
        <v>53</v>
      </c>
    </row>
    <row r="95" ht="15.75" customHeight="1">
      <c r="A95" s="5" t="s">
        <v>97</v>
      </c>
      <c r="B95" s="4" t="s">
        <v>53</v>
      </c>
    </row>
    <row r="96" ht="15.75" customHeight="1">
      <c r="A96" s="5" t="s">
        <v>98</v>
      </c>
      <c r="B96" s="4" t="s">
        <v>53</v>
      </c>
    </row>
    <row r="97" ht="15.75" customHeight="1">
      <c r="A97" s="5" t="s">
        <v>99</v>
      </c>
      <c r="B97" s="4" t="s">
        <v>53</v>
      </c>
    </row>
    <row r="98" ht="15.75" customHeight="1">
      <c r="A98" s="5" t="s">
        <v>100</v>
      </c>
      <c r="B98" s="4" t="s">
        <v>53</v>
      </c>
    </row>
    <row r="99" ht="15.75" customHeight="1">
      <c r="A99" s="5" t="s">
        <v>101</v>
      </c>
      <c r="B99" s="4" t="s">
        <v>102</v>
      </c>
    </row>
    <row r="100" ht="15.75" customHeight="1">
      <c r="A100" s="5" t="s">
        <v>103</v>
      </c>
      <c r="B100" s="4" t="s">
        <v>102</v>
      </c>
    </row>
    <row r="101" ht="15.75" customHeight="1">
      <c r="A101" s="5" t="s">
        <v>104</v>
      </c>
      <c r="B101" s="4" t="s">
        <v>102</v>
      </c>
    </row>
    <row r="102" ht="15.75" customHeight="1">
      <c r="A102" s="5" t="s">
        <v>105</v>
      </c>
      <c r="B102" s="4" t="s">
        <v>102</v>
      </c>
    </row>
    <row r="103" ht="15.75" customHeight="1">
      <c r="A103" s="5" t="s">
        <v>106</v>
      </c>
      <c r="B103" s="4" t="s">
        <v>102</v>
      </c>
    </row>
    <row r="104" ht="15.75" customHeight="1">
      <c r="A104" s="5" t="s">
        <v>107</v>
      </c>
      <c r="B104" s="4" t="s">
        <v>102</v>
      </c>
    </row>
    <row r="105" ht="15.75" customHeight="1">
      <c r="A105" s="5" t="s">
        <v>108</v>
      </c>
      <c r="B105" s="4" t="s">
        <v>102</v>
      </c>
    </row>
    <row r="106" ht="15.75" customHeight="1">
      <c r="A106" s="5" t="s">
        <v>109</v>
      </c>
      <c r="B106" s="4" t="s">
        <v>102</v>
      </c>
    </row>
    <row r="107" ht="15.75" customHeight="1">
      <c r="A107" s="5" t="s">
        <v>110</v>
      </c>
      <c r="B107" s="4" t="s">
        <v>102</v>
      </c>
    </row>
    <row r="108" ht="15.75" customHeight="1">
      <c r="A108" s="5" t="s">
        <v>111</v>
      </c>
      <c r="B108" s="4" t="s">
        <v>102</v>
      </c>
    </row>
    <row r="109" ht="15.75" customHeight="1">
      <c r="A109" s="5" t="s">
        <v>112</v>
      </c>
      <c r="B109" s="4" t="s">
        <v>102</v>
      </c>
    </row>
    <row r="110" ht="15.75" customHeight="1">
      <c r="A110" s="5" t="s">
        <v>113</v>
      </c>
      <c r="B110" s="4" t="s">
        <v>102</v>
      </c>
    </row>
    <row r="111" ht="15.75" customHeight="1">
      <c r="A111" s="5" t="s">
        <v>114</v>
      </c>
      <c r="B111" s="4" t="s">
        <v>102</v>
      </c>
    </row>
    <row r="112" ht="15.75" customHeight="1">
      <c r="A112" s="5" t="s">
        <v>115</v>
      </c>
      <c r="B112" s="4" t="s">
        <v>102</v>
      </c>
    </row>
    <row r="113" ht="15.75" customHeight="1">
      <c r="A113" s="5" t="s">
        <v>116</v>
      </c>
      <c r="B113" s="4" t="s">
        <v>102</v>
      </c>
    </row>
    <row r="114" ht="15.75" customHeight="1">
      <c r="A114" s="5" t="s">
        <v>117</v>
      </c>
      <c r="B114" s="4" t="s">
        <v>102</v>
      </c>
    </row>
    <row r="115" ht="15.75" customHeight="1">
      <c r="A115" s="5" t="s">
        <v>118</v>
      </c>
      <c r="B115" s="4" t="s">
        <v>102</v>
      </c>
    </row>
    <row r="116" ht="15.75" customHeight="1">
      <c r="A116" s="5" t="s">
        <v>119</v>
      </c>
      <c r="B116" s="4" t="s">
        <v>102</v>
      </c>
    </row>
    <row r="117" ht="15.75" customHeight="1">
      <c r="A117" s="5" t="s">
        <v>120</v>
      </c>
      <c r="B117" s="4" t="s">
        <v>102</v>
      </c>
    </row>
    <row r="118" ht="15.75" customHeight="1">
      <c r="A118" s="5" t="s">
        <v>121</v>
      </c>
      <c r="B118" s="4" t="s">
        <v>102</v>
      </c>
    </row>
    <row r="119" ht="15.75" customHeight="1">
      <c r="A119" s="5" t="s">
        <v>122</v>
      </c>
      <c r="B119" s="4" t="s">
        <v>102</v>
      </c>
    </row>
    <row r="120" ht="15.75" customHeight="1">
      <c r="A120" s="5" t="s">
        <v>123</v>
      </c>
      <c r="B120" s="4" t="s">
        <v>102</v>
      </c>
    </row>
    <row r="121" ht="15.75" customHeight="1">
      <c r="A121" s="5" t="s">
        <v>124</v>
      </c>
      <c r="B121" s="4" t="s">
        <v>102</v>
      </c>
    </row>
    <row r="122" ht="15.75" customHeight="1">
      <c r="A122" s="5" t="s">
        <v>125</v>
      </c>
      <c r="B122" s="4" t="s">
        <v>102</v>
      </c>
    </row>
    <row r="123" ht="15.75" customHeight="1">
      <c r="A123" s="5" t="s">
        <v>126</v>
      </c>
      <c r="B123" s="4" t="s">
        <v>102</v>
      </c>
    </row>
    <row r="124" ht="15.75" customHeight="1">
      <c r="A124" s="5" t="s">
        <v>127</v>
      </c>
      <c r="B124" s="4" t="s">
        <v>102</v>
      </c>
    </row>
    <row r="125" ht="15.75" customHeight="1">
      <c r="A125" s="5" t="s">
        <v>128</v>
      </c>
      <c r="B125" s="4" t="s">
        <v>102</v>
      </c>
    </row>
    <row r="126" ht="15.75" customHeight="1">
      <c r="A126" s="5" t="s">
        <v>129</v>
      </c>
      <c r="B126" s="4" t="s">
        <v>102</v>
      </c>
    </row>
    <row r="127" ht="15.75" customHeight="1">
      <c r="A127" s="5" t="s">
        <v>130</v>
      </c>
      <c r="B127" s="4" t="s">
        <v>102</v>
      </c>
    </row>
    <row r="128" ht="15.75" customHeight="1">
      <c r="A128" s="5" t="s">
        <v>131</v>
      </c>
      <c r="B128" s="4" t="s">
        <v>102</v>
      </c>
    </row>
    <row r="129" ht="15.75" customHeight="1">
      <c r="A129" s="5" t="s">
        <v>132</v>
      </c>
      <c r="B129" s="4" t="s">
        <v>102</v>
      </c>
    </row>
    <row r="130" ht="15.75" customHeight="1">
      <c r="A130" s="5" t="s">
        <v>133</v>
      </c>
      <c r="B130" s="4" t="s">
        <v>102</v>
      </c>
    </row>
    <row r="131" ht="15.75" customHeight="1">
      <c r="A131" s="5" t="s">
        <v>134</v>
      </c>
      <c r="B131" s="4" t="s">
        <v>102</v>
      </c>
    </row>
    <row r="132" ht="15.75" customHeight="1">
      <c r="A132" s="5" t="s">
        <v>135</v>
      </c>
      <c r="B132" s="4" t="s">
        <v>102</v>
      </c>
    </row>
    <row r="133" ht="15.75" customHeight="1">
      <c r="A133" s="5" t="s">
        <v>136</v>
      </c>
      <c r="B133" s="4" t="s">
        <v>102</v>
      </c>
    </row>
    <row r="134" ht="15.75" customHeight="1">
      <c r="A134" s="5" t="s">
        <v>137</v>
      </c>
      <c r="B134" s="4" t="s">
        <v>102</v>
      </c>
    </row>
    <row r="135" ht="15.75" customHeight="1">
      <c r="A135" s="5" t="s">
        <v>138</v>
      </c>
      <c r="B135" s="4" t="s">
        <v>102</v>
      </c>
    </row>
    <row r="136" ht="15.75" customHeight="1">
      <c r="A136" s="5" t="s">
        <v>139</v>
      </c>
      <c r="B136" s="4" t="s">
        <v>102</v>
      </c>
    </row>
    <row r="137" ht="15.75" customHeight="1">
      <c r="A137" s="5" t="s">
        <v>140</v>
      </c>
      <c r="B137" s="4" t="s">
        <v>102</v>
      </c>
    </row>
    <row r="138" ht="15.75" customHeight="1">
      <c r="A138" s="5" t="s">
        <v>141</v>
      </c>
      <c r="B138" s="4" t="s">
        <v>102</v>
      </c>
    </row>
    <row r="139" ht="15.75" customHeight="1">
      <c r="A139" s="5" t="s">
        <v>142</v>
      </c>
      <c r="B139" s="4" t="s">
        <v>102</v>
      </c>
    </row>
    <row r="140" ht="15.75" customHeight="1">
      <c r="A140" s="5" t="s">
        <v>143</v>
      </c>
      <c r="B140" s="4" t="s">
        <v>102</v>
      </c>
    </row>
    <row r="141" ht="15.75" customHeight="1">
      <c r="A141" s="5" t="s">
        <v>144</v>
      </c>
      <c r="B141" s="4" t="s">
        <v>102</v>
      </c>
    </row>
    <row r="142" ht="15.75" customHeight="1">
      <c r="A142" s="5" t="s">
        <v>145</v>
      </c>
      <c r="B142" s="4" t="s">
        <v>102</v>
      </c>
    </row>
    <row r="143" ht="15.75" customHeight="1">
      <c r="A143" s="5" t="s">
        <v>146</v>
      </c>
      <c r="B143" s="4" t="s">
        <v>102</v>
      </c>
    </row>
    <row r="144" ht="15.75" customHeight="1">
      <c r="A144" s="5" t="s">
        <v>147</v>
      </c>
      <c r="B144" s="4" t="s">
        <v>102</v>
      </c>
    </row>
    <row r="145" ht="15.75" customHeight="1">
      <c r="A145" s="5" t="s">
        <v>148</v>
      </c>
      <c r="B145" s="4" t="s">
        <v>102</v>
      </c>
    </row>
    <row r="146" ht="15.75" customHeight="1">
      <c r="A146" s="5" t="s">
        <v>149</v>
      </c>
      <c r="B146" s="4" t="s">
        <v>102</v>
      </c>
    </row>
    <row r="147" ht="15.75" customHeight="1">
      <c r="A147" s="5" t="s">
        <v>150</v>
      </c>
      <c r="B147" s="4" t="s">
        <v>102</v>
      </c>
    </row>
    <row r="148" ht="15.75" customHeight="1">
      <c r="A148" s="5" t="s">
        <v>151</v>
      </c>
      <c r="B148" s="4" t="s">
        <v>102</v>
      </c>
    </row>
    <row r="149" ht="15.75" customHeight="1">
      <c r="A149" s="5" t="s">
        <v>152</v>
      </c>
      <c r="B149" s="4" t="s">
        <v>153</v>
      </c>
    </row>
    <row r="150" ht="15.75" customHeight="1">
      <c r="A150" s="5" t="s">
        <v>154</v>
      </c>
      <c r="B150" s="4" t="s">
        <v>153</v>
      </c>
    </row>
    <row r="151" ht="15.75" customHeight="1">
      <c r="A151" s="5" t="s">
        <v>155</v>
      </c>
      <c r="B151" s="4" t="s">
        <v>153</v>
      </c>
    </row>
    <row r="152" ht="15.75" customHeight="1">
      <c r="A152" s="5" t="s">
        <v>156</v>
      </c>
      <c r="B152" s="4" t="s">
        <v>153</v>
      </c>
    </row>
    <row r="153" ht="15.75" customHeight="1">
      <c r="A153" s="5" t="s">
        <v>157</v>
      </c>
      <c r="B153" s="4" t="s">
        <v>153</v>
      </c>
    </row>
    <row r="154" ht="15.75" customHeight="1">
      <c r="A154" s="5" t="s">
        <v>158</v>
      </c>
      <c r="B154" s="4" t="s">
        <v>153</v>
      </c>
    </row>
    <row r="155" ht="15.75" customHeight="1">
      <c r="A155" s="5" t="s">
        <v>159</v>
      </c>
      <c r="B155" s="4" t="s">
        <v>153</v>
      </c>
    </row>
    <row r="156" ht="15.75" customHeight="1">
      <c r="A156" s="5" t="s">
        <v>160</v>
      </c>
      <c r="B156" s="4" t="s">
        <v>153</v>
      </c>
    </row>
    <row r="157" ht="15.75" customHeight="1">
      <c r="A157" s="5" t="s">
        <v>161</v>
      </c>
      <c r="B157" s="4" t="s">
        <v>153</v>
      </c>
    </row>
    <row r="158" ht="15.75" customHeight="1">
      <c r="A158" s="5" t="s">
        <v>162</v>
      </c>
      <c r="B158" s="4" t="s">
        <v>153</v>
      </c>
    </row>
    <row r="159" ht="15.75" customHeight="1">
      <c r="A159" s="5" t="s">
        <v>163</v>
      </c>
      <c r="B159" s="4" t="s">
        <v>153</v>
      </c>
    </row>
    <row r="160" ht="15.75" customHeight="1">
      <c r="A160" s="5" t="s">
        <v>164</v>
      </c>
      <c r="B160" s="4" t="s">
        <v>165</v>
      </c>
    </row>
    <row r="161" ht="15.75" customHeight="1">
      <c r="A161" s="5" t="s">
        <v>166</v>
      </c>
      <c r="B161" s="4" t="s">
        <v>153</v>
      </c>
    </row>
    <row r="162" ht="15.75" customHeight="1">
      <c r="A162" s="5" t="s">
        <v>167</v>
      </c>
      <c r="B162" s="4" t="s">
        <v>153</v>
      </c>
    </row>
    <row r="163" ht="15.75" customHeight="1">
      <c r="A163" s="5" t="s">
        <v>168</v>
      </c>
      <c r="B163" s="4" t="s">
        <v>53</v>
      </c>
    </row>
    <row r="164" ht="15.75" customHeight="1">
      <c r="A164" s="5" t="s">
        <v>169</v>
      </c>
      <c r="B164" s="4" t="s">
        <v>153</v>
      </c>
    </row>
    <row r="165" ht="15.75" customHeight="1">
      <c r="A165" s="5" t="s">
        <v>170</v>
      </c>
      <c r="B165" s="4" t="s">
        <v>153</v>
      </c>
    </row>
    <row r="166" ht="15.75" customHeight="1">
      <c r="A166" s="5" t="s">
        <v>171</v>
      </c>
      <c r="B166" s="4" t="s">
        <v>153</v>
      </c>
    </row>
    <row r="167" ht="15.75" customHeight="1">
      <c r="A167" s="5" t="s">
        <v>172</v>
      </c>
      <c r="B167" s="4" t="s">
        <v>153</v>
      </c>
    </row>
    <row r="168" ht="15.75" customHeight="1">
      <c r="A168" s="5" t="s">
        <v>173</v>
      </c>
      <c r="B168" s="4" t="s">
        <v>153</v>
      </c>
    </row>
    <row r="169" ht="15.75" customHeight="1">
      <c r="A169" s="5" t="s">
        <v>174</v>
      </c>
      <c r="B169" s="4" t="s">
        <v>153</v>
      </c>
    </row>
    <row r="170" ht="15.75" customHeight="1">
      <c r="A170" s="5" t="s">
        <v>175</v>
      </c>
      <c r="B170" s="4" t="s">
        <v>153</v>
      </c>
    </row>
    <row r="171" ht="15.75" customHeight="1">
      <c r="A171" s="5" t="s">
        <v>176</v>
      </c>
      <c r="B171" s="4" t="s">
        <v>153</v>
      </c>
    </row>
    <row r="172" ht="15.75" customHeight="1">
      <c r="A172" s="5" t="s">
        <v>177</v>
      </c>
      <c r="B172" s="4" t="s">
        <v>153</v>
      </c>
    </row>
    <row r="173" ht="15.75" customHeight="1">
      <c r="A173" s="5" t="s">
        <v>178</v>
      </c>
      <c r="B173" s="4" t="s">
        <v>153</v>
      </c>
    </row>
    <row r="174" ht="15.75" customHeight="1">
      <c r="A174" s="5" t="s">
        <v>179</v>
      </c>
      <c r="B174" s="4" t="s">
        <v>153</v>
      </c>
    </row>
    <row r="175" ht="15.75" customHeight="1">
      <c r="A175" s="5" t="s">
        <v>180</v>
      </c>
      <c r="B175" s="4" t="s">
        <v>153</v>
      </c>
    </row>
    <row r="176" ht="15.75" customHeight="1">
      <c r="A176" s="5" t="s">
        <v>181</v>
      </c>
      <c r="B176" s="4" t="s">
        <v>153</v>
      </c>
    </row>
    <row r="177" ht="15.75" customHeight="1">
      <c r="A177" s="5" t="s">
        <v>182</v>
      </c>
      <c r="B177" s="4" t="s">
        <v>183</v>
      </c>
    </row>
    <row r="178" ht="15.75" customHeight="1">
      <c r="A178" s="5" t="s">
        <v>184</v>
      </c>
      <c r="B178" s="4" t="s">
        <v>153</v>
      </c>
    </row>
    <row r="179" ht="15.75" customHeight="1">
      <c r="A179" s="5" t="s">
        <v>185</v>
      </c>
      <c r="B179" s="4" t="s">
        <v>153</v>
      </c>
    </row>
    <row r="180" ht="15.75" customHeight="1">
      <c r="A180" s="5" t="s">
        <v>186</v>
      </c>
      <c r="B180" s="4" t="s">
        <v>153</v>
      </c>
    </row>
    <row r="181" ht="15.75" customHeight="1">
      <c r="A181" s="5" t="s">
        <v>187</v>
      </c>
      <c r="B181" s="4" t="s">
        <v>153</v>
      </c>
    </row>
    <row r="182" ht="15.75" customHeight="1">
      <c r="A182" s="5" t="s">
        <v>188</v>
      </c>
      <c r="B182" s="4" t="s">
        <v>153</v>
      </c>
    </row>
    <row r="183" ht="15.75" customHeight="1">
      <c r="A183" s="5" t="s">
        <v>189</v>
      </c>
      <c r="B183" s="4" t="s">
        <v>153</v>
      </c>
    </row>
    <row r="184" ht="15.75" customHeight="1">
      <c r="A184" s="5" t="s">
        <v>190</v>
      </c>
      <c r="B184" s="4" t="s">
        <v>153</v>
      </c>
    </row>
    <row r="185" ht="15.75" customHeight="1">
      <c r="A185" s="5" t="s">
        <v>191</v>
      </c>
      <c r="B185" s="4" t="s">
        <v>153</v>
      </c>
    </row>
    <row r="186" ht="15.75" customHeight="1">
      <c r="A186" s="5" t="s">
        <v>192</v>
      </c>
      <c r="B186" s="4" t="s">
        <v>153</v>
      </c>
    </row>
    <row r="187" ht="15.75" customHeight="1">
      <c r="A187" s="5" t="s">
        <v>193</v>
      </c>
      <c r="B187" s="4" t="s">
        <v>153</v>
      </c>
    </row>
    <row r="188" ht="15.75" customHeight="1">
      <c r="A188" s="5" t="s">
        <v>194</v>
      </c>
      <c r="B188" s="4" t="s">
        <v>153</v>
      </c>
    </row>
    <row r="189" ht="15.75" customHeight="1">
      <c r="A189" s="5" t="s">
        <v>195</v>
      </c>
      <c r="B189" s="4" t="s">
        <v>153</v>
      </c>
    </row>
    <row r="190" ht="15.75" customHeight="1">
      <c r="A190" s="5" t="s">
        <v>196</v>
      </c>
      <c r="B190" s="4" t="s">
        <v>153</v>
      </c>
    </row>
    <row r="191" ht="15.75" customHeight="1">
      <c r="A191" s="5" t="s">
        <v>197</v>
      </c>
      <c r="B191" s="4" t="s">
        <v>153</v>
      </c>
    </row>
    <row r="192" ht="15.75" customHeight="1">
      <c r="A192" s="5" t="s">
        <v>198</v>
      </c>
      <c r="B192" s="4" t="s">
        <v>153</v>
      </c>
    </row>
    <row r="193" ht="15.75" customHeight="1">
      <c r="A193" s="5" t="s">
        <v>199</v>
      </c>
      <c r="B193" s="4" t="s">
        <v>153</v>
      </c>
    </row>
    <row r="194" ht="15.75" customHeight="1">
      <c r="A194" s="5" t="s">
        <v>200</v>
      </c>
      <c r="B194" s="4" t="s">
        <v>153</v>
      </c>
    </row>
    <row r="195" ht="15.75" customHeight="1">
      <c r="A195" s="5" t="s">
        <v>201</v>
      </c>
      <c r="B195" s="4" t="s">
        <v>153</v>
      </c>
    </row>
    <row r="196" ht="15.75" customHeight="1">
      <c r="A196" s="5" t="s">
        <v>202</v>
      </c>
      <c r="B196" s="4" t="s">
        <v>153</v>
      </c>
    </row>
    <row r="197" ht="15.75" customHeight="1">
      <c r="A197" s="6" t="s">
        <v>203</v>
      </c>
      <c r="B197" s="7" t="s">
        <v>204</v>
      </c>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5.75" customHeight="1">
      <c r="A198" s="5" t="s">
        <v>205</v>
      </c>
      <c r="B198" s="4" t="s">
        <v>204</v>
      </c>
    </row>
    <row r="199" ht="15.75" customHeight="1">
      <c r="A199" s="5" t="s">
        <v>206</v>
      </c>
      <c r="B199" s="4" t="s">
        <v>204</v>
      </c>
    </row>
    <row r="200" ht="15.75" customHeight="1">
      <c r="A200" s="5" t="s">
        <v>207</v>
      </c>
      <c r="B200" s="4" t="s">
        <v>204</v>
      </c>
    </row>
    <row r="201" ht="15.75" customHeight="1">
      <c r="A201" s="5" t="s">
        <v>208</v>
      </c>
      <c r="B201" s="4" t="s">
        <v>204</v>
      </c>
    </row>
    <row r="202" ht="15.75" customHeight="1">
      <c r="A202" s="5" t="s">
        <v>209</v>
      </c>
      <c r="B202" s="4" t="s">
        <v>204</v>
      </c>
    </row>
    <row r="203" ht="15.75" customHeight="1">
      <c r="A203" s="5" t="s">
        <v>210</v>
      </c>
      <c r="B203" s="4" t="s">
        <v>204</v>
      </c>
    </row>
    <row r="204" ht="15.75" customHeight="1">
      <c r="A204" s="5" t="s">
        <v>211</v>
      </c>
      <c r="B204" s="4" t="s">
        <v>204</v>
      </c>
    </row>
    <row r="205" ht="15.75" customHeight="1">
      <c r="A205" s="5" t="s">
        <v>212</v>
      </c>
      <c r="B205" s="4" t="s">
        <v>204</v>
      </c>
    </row>
    <row r="206">
      <c r="A206" s="5" t="s">
        <v>213</v>
      </c>
      <c r="B206" s="4" t="s">
        <v>204</v>
      </c>
    </row>
    <row r="207" ht="15.75" customHeight="1">
      <c r="A207" s="5" t="s">
        <v>214</v>
      </c>
      <c r="B207" s="4" t="s">
        <v>204</v>
      </c>
    </row>
    <row r="208" ht="15.75" customHeight="1">
      <c r="A208" s="5" t="s">
        <v>215</v>
      </c>
      <c r="B208" s="4" t="s">
        <v>204</v>
      </c>
    </row>
    <row r="209" ht="15.75" customHeight="1">
      <c r="A209" s="5" t="s">
        <v>216</v>
      </c>
      <c r="B209" s="4" t="s">
        <v>204</v>
      </c>
    </row>
    <row r="210" ht="15.75" customHeight="1">
      <c r="A210" s="5" t="s">
        <v>217</v>
      </c>
      <c r="B210" s="4" t="s">
        <v>204</v>
      </c>
    </row>
    <row r="211" ht="15.75" customHeight="1">
      <c r="A211" s="5" t="s">
        <v>218</v>
      </c>
      <c r="B211" s="4" t="s">
        <v>204</v>
      </c>
    </row>
    <row r="212" ht="15.75" customHeight="1">
      <c r="A212" s="5" t="s">
        <v>219</v>
      </c>
      <c r="B212" s="4" t="s">
        <v>204</v>
      </c>
    </row>
    <row r="213" ht="15.75" customHeight="1">
      <c r="A213" s="5" t="s">
        <v>220</v>
      </c>
      <c r="B213" s="4" t="s">
        <v>204</v>
      </c>
    </row>
    <row r="214" ht="15.75" customHeight="1">
      <c r="A214" s="5" t="s">
        <v>221</v>
      </c>
      <c r="B214" s="4" t="s">
        <v>204</v>
      </c>
    </row>
    <row r="215" ht="15.75" customHeight="1">
      <c r="A215" s="5" t="s">
        <v>222</v>
      </c>
      <c r="B215" s="4" t="s">
        <v>204</v>
      </c>
    </row>
    <row r="216" ht="15.75" customHeight="1">
      <c r="A216" s="5" t="s">
        <v>223</v>
      </c>
      <c r="B216" s="4" t="s">
        <v>204</v>
      </c>
    </row>
    <row r="217" ht="15.75" customHeight="1">
      <c r="A217" s="5" t="s">
        <v>224</v>
      </c>
      <c r="B217" s="4" t="s">
        <v>204</v>
      </c>
    </row>
    <row r="218" ht="15.75" customHeight="1">
      <c r="A218" s="5" t="s">
        <v>225</v>
      </c>
      <c r="B218" s="4" t="s">
        <v>204</v>
      </c>
    </row>
    <row r="219">
      <c r="A219" s="5" t="s">
        <v>226</v>
      </c>
      <c r="B219" s="4" t="s">
        <v>204</v>
      </c>
    </row>
    <row r="220" ht="15.75" customHeight="1">
      <c r="A220" s="5" t="s">
        <v>227</v>
      </c>
      <c r="B220" s="4" t="s">
        <v>204</v>
      </c>
    </row>
    <row r="221" ht="15.75" customHeight="1">
      <c r="A221" s="5" t="s">
        <v>228</v>
      </c>
      <c r="B221" s="4" t="s">
        <v>204</v>
      </c>
    </row>
    <row r="222" ht="15.75" customHeight="1">
      <c r="A222" s="5" t="s">
        <v>229</v>
      </c>
      <c r="B222" s="4" t="s">
        <v>204</v>
      </c>
    </row>
    <row r="223" ht="15.75" customHeight="1">
      <c r="A223" s="5" t="s">
        <v>230</v>
      </c>
      <c r="B223" s="4" t="s">
        <v>204</v>
      </c>
    </row>
    <row r="224" ht="15.75" customHeight="1">
      <c r="A224" s="5" t="s">
        <v>231</v>
      </c>
      <c r="B224" s="4" t="s">
        <v>204</v>
      </c>
    </row>
    <row r="225" ht="15.75" customHeight="1">
      <c r="A225" s="5" t="s">
        <v>232</v>
      </c>
      <c r="B225" s="4" t="s">
        <v>204</v>
      </c>
    </row>
    <row r="226" ht="15.75" customHeight="1">
      <c r="A226" s="5" t="s">
        <v>233</v>
      </c>
      <c r="B226" s="4" t="s">
        <v>204</v>
      </c>
    </row>
    <row r="227" ht="15.75" customHeight="1">
      <c r="A227" s="3" t="s">
        <v>234</v>
      </c>
      <c r="B227" s="8" t="s">
        <v>204</v>
      </c>
      <c r="C227" s="8"/>
      <c r="D227" s="8"/>
      <c r="E227" s="8"/>
      <c r="F227" s="8"/>
      <c r="G227" s="8"/>
      <c r="H227" s="8"/>
      <c r="I227" s="8"/>
      <c r="J227" s="8"/>
      <c r="K227" s="8"/>
      <c r="L227" s="8"/>
      <c r="M227" s="8"/>
      <c r="N227" s="8"/>
      <c r="O227" s="8"/>
      <c r="P227" s="8"/>
      <c r="Q227" s="8"/>
      <c r="R227" s="8"/>
      <c r="S227" s="8"/>
      <c r="T227" s="8"/>
      <c r="U227" s="8"/>
      <c r="V227" s="8"/>
      <c r="W227" s="8"/>
      <c r="X227" s="8"/>
      <c r="Y227" s="8"/>
      <c r="Z227" s="8"/>
    </row>
    <row r="228" ht="15.75" customHeight="1">
      <c r="A228" s="5" t="s">
        <v>235</v>
      </c>
      <c r="B228" s="4" t="s">
        <v>204</v>
      </c>
    </row>
    <row r="229" ht="15.75" customHeight="1">
      <c r="A229" s="5" t="s">
        <v>236</v>
      </c>
      <c r="B229" s="4" t="s">
        <v>204</v>
      </c>
    </row>
    <row r="230">
      <c r="A230" s="5" t="s">
        <v>237</v>
      </c>
      <c r="B230" s="4" t="s">
        <v>204</v>
      </c>
    </row>
    <row r="231" ht="15.75" customHeight="1">
      <c r="A231" s="5" t="s">
        <v>238</v>
      </c>
      <c r="B231" s="4" t="s">
        <v>204</v>
      </c>
    </row>
    <row r="232" ht="15.75" customHeight="1">
      <c r="A232" s="5" t="s">
        <v>239</v>
      </c>
      <c r="B232" s="4" t="s">
        <v>204</v>
      </c>
    </row>
    <row r="233" ht="15.75" customHeight="1">
      <c r="A233" s="5" t="s">
        <v>240</v>
      </c>
      <c r="B233" s="4" t="s">
        <v>204</v>
      </c>
    </row>
    <row r="234" ht="15.75" customHeight="1">
      <c r="A234" s="5" t="s">
        <v>241</v>
      </c>
      <c r="B234" s="4" t="s">
        <v>204</v>
      </c>
    </row>
    <row r="235" ht="15.75" customHeight="1">
      <c r="A235" s="5" t="s">
        <v>242</v>
      </c>
      <c r="B235" s="4" t="s">
        <v>204</v>
      </c>
    </row>
    <row r="236" ht="15.75" customHeight="1">
      <c r="A236" s="5" t="s">
        <v>243</v>
      </c>
      <c r="B236" s="4" t="s">
        <v>204</v>
      </c>
    </row>
    <row r="237" ht="15.75" customHeight="1">
      <c r="A237" s="5" t="s">
        <v>244</v>
      </c>
      <c r="B237" s="4" t="s">
        <v>204</v>
      </c>
    </row>
    <row r="238" ht="15.75" customHeight="1">
      <c r="A238" s="5" t="s">
        <v>245</v>
      </c>
      <c r="B238" s="4" t="s">
        <v>204</v>
      </c>
    </row>
    <row r="239" ht="15.75" customHeight="1">
      <c r="A239" s="5" t="s">
        <v>246</v>
      </c>
      <c r="B239" s="4" t="s">
        <v>204</v>
      </c>
    </row>
    <row r="240" ht="15.75" customHeight="1">
      <c r="A240" s="5" t="s">
        <v>247</v>
      </c>
      <c r="B240" s="4" t="s">
        <v>204</v>
      </c>
    </row>
    <row r="241" ht="15.75" customHeight="1">
      <c r="A241" s="5" t="s">
        <v>248</v>
      </c>
      <c r="B241" s="4" t="s">
        <v>204</v>
      </c>
    </row>
    <row r="242" ht="15.75" customHeight="1">
      <c r="A242" s="5" t="s">
        <v>249</v>
      </c>
      <c r="B242" s="4" t="s">
        <v>204</v>
      </c>
    </row>
    <row r="243" ht="15.75" customHeight="1">
      <c r="A243" s="5" t="s">
        <v>250</v>
      </c>
      <c r="B243" s="4" t="s">
        <v>204</v>
      </c>
    </row>
    <row r="244">
      <c r="A244" s="5" t="s">
        <v>251</v>
      </c>
      <c r="B244" s="4" t="s">
        <v>204</v>
      </c>
    </row>
    <row r="245" ht="15.75" customHeight="1">
      <c r="A245" s="5" t="s">
        <v>252</v>
      </c>
      <c r="B245" s="4" t="s">
        <v>204</v>
      </c>
    </row>
    <row r="246" ht="15.75" customHeight="1">
      <c r="A246" s="6" t="s">
        <v>253</v>
      </c>
      <c r="B246" s="7" t="s">
        <v>183</v>
      </c>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5.75" customHeight="1">
      <c r="A247" s="5" t="s">
        <v>254</v>
      </c>
      <c r="B247" s="4" t="s">
        <v>183</v>
      </c>
    </row>
    <row r="248" ht="15.75" customHeight="1">
      <c r="A248" s="5" t="s">
        <v>255</v>
      </c>
      <c r="B248" s="4" t="s">
        <v>183</v>
      </c>
    </row>
    <row r="249" ht="15.75" customHeight="1">
      <c r="A249" s="5" t="s">
        <v>256</v>
      </c>
      <c r="B249" s="4" t="s">
        <v>183</v>
      </c>
    </row>
    <row r="250" ht="15.75" customHeight="1">
      <c r="A250" s="5" t="s">
        <v>257</v>
      </c>
      <c r="B250" s="4" t="s">
        <v>183</v>
      </c>
    </row>
    <row r="251" ht="15.75" customHeight="1">
      <c r="A251" s="5" t="s">
        <v>258</v>
      </c>
      <c r="B251" s="4" t="s">
        <v>183</v>
      </c>
    </row>
    <row r="252" ht="15.75" customHeight="1">
      <c r="A252" s="5" t="s">
        <v>259</v>
      </c>
      <c r="B252" s="4" t="s">
        <v>183</v>
      </c>
    </row>
    <row r="253" ht="15.75" customHeight="1">
      <c r="A253" s="5" t="s">
        <v>260</v>
      </c>
      <c r="B253" s="4" t="s">
        <v>183</v>
      </c>
    </row>
    <row r="254" ht="15.75" customHeight="1">
      <c r="A254" s="5" t="s">
        <v>261</v>
      </c>
      <c r="B254" s="4" t="s">
        <v>183</v>
      </c>
    </row>
    <row r="255" ht="15.75" customHeight="1">
      <c r="A255" s="5" t="s">
        <v>262</v>
      </c>
      <c r="B255" s="4" t="s">
        <v>183</v>
      </c>
    </row>
    <row r="256" ht="15.75" customHeight="1">
      <c r="A256" s="5" t="s">
        <v>263</v>
      </c>
      <c r="B256" s="4" t="s">
        <v>183</v>
      </c>
    </row>
    <row r="257" ht="15.75" customHeight="1">
      <c r="A257" s="5" t="s">
        <v>256</v>
      </c>
      <c r="B257" s="4" t="s">
        <v>183</v>
      </c>
    </row>
    <row r="258" ht="15.75" customHeight="1">
      <c r="A258" s="5" t="s">
        <v>264</v>
      </c>
      <c r="B258" s="4" t="s">
        <v>183</v>
      </c>
    </row>
    <row r="259" ht="15.75" customHeight="1">
      <c r="A259" s="5" t="s">
        <v>265</v>
      </c>
      <c r="B259" s="4" t="s">
        <v>183</v>
      </c>
    </row>
    <row r="260" ht="15.75" customHeight="1">
      <c r="A260" s="5" t="s">
        <v>266</v>
      </c>
      <c r="B260" s="4" t="s">
        <v>183</v>
      </c>
    </row>
    <row r="261" ht="15.75" customHeight="1">
      <c r="A261" s="5" t="s">
        <v>267</v>
      </c>
      <c r="B261" s="4" t="s">
        <v>183</v>
      </c>
    </row>
    <row r="262" ht="15.75" customHeight="1">
      <c r="A262" s="5" t="s">
        <v>268</v>
      </c>
      <c r="B262" s="4" t="s">
        <v>183</v>
      </c>
    </row>
    <row r="263" ht="15.75" customHeight="1">
      <c r="A263" s="5" t="s">
        <v>269</v>
      </c>
      <c r="B263" s="4" t="s">
        <v>183</v>
      </c>
    </row>
    <row r="264" ht="15.75" customHeight="1">
      <c r="A264" s="5" t="s">
        <v>270</v>
      </c>
      <c r="B264" s="4" t="s">
        <v>183</v>
      </c>
    </row>
    <row r="265" ht="15.75" customHeight="1">
      <c r="A265" s="5" t="s">
        <v>271</v>
      </c>
      <c r="B265" s="4" t="s">
        <v>183</v>
      </c>
    </row>
    <row r="266" ht="15.75" customHeight="1">
      <c r="A266" s="5" t="s">
        <v>272</v>
      </c>
      <c r="B266" s="4" t="s">
        <v>183</v>
      </c>
    </row>
    <row r="267" ht="15.75" customHeight="1">
      <c r="A267" s="5" t="s">
        <v>273</v>
      </c>
      <c r="B267" s="4" t="s">
        <v>183</v>
      </c>
    </row>
    <row r="268" ht="15.75" customHeight="1">
      <c r="A268" s="5" t="s">
        <v>274</v>
      </c>
      <c r="B268" s="4" t="s">
        <v>183</v>
      </c>
    </row>
    <row r="269" ht="15.75" customHeight="1">
      <c r="A269" s="5" t="s">
        <v>275</v>
      </c>
      <c r="B269" s="4" t="s">
        <v>183</v>
      </c>
    </row>
    <row r="270" ht="15.75" customHeight="1">
      <c r="A270" s="5" t="s">
        <v>276</v>
      </c>
      <c r="B270" s="4" t="s">
        <v>183</v>
      </c>
    </row>
    <row r="271" ht="15.75" customHeight="1">
      <c r="A271" s="5" t="s">
        <v>277</v>
      </c>
      <c r="B271" s="4" t="s">
        <v>183</v>
      </c>
    </row>
    <row r="272" ht="15.75" customHeight="1">
      <c r="A272" s="5" t="s">
        <v>278</v>
      </c>
      <c r="B272" s="4" t="s">
        <v>183</v>
      </c>
    </row>
    <row r="273" ht="15.75" customHeight="1">
      <c r="A273" s="5" t="s">
        <v>279</v>
      </c>
      <c r="B273" s="4" t="s">
        <v>183</v>
      </c>
    </row>
    <row r="274" ht="15.75" customHeight="1">
      <c r="A274" s="5" t="s">
        <v>280</v>
      </c>
      <c r="B274" s="4" t="s">
        <v>183</v>
      </c>
    </row>
    <row r="275" ht="15.75" customHeight="1">
      <c r="A275" s="5" t="s">
        <v>281</v>
      </c>
      <c r="B275" s="4" t="s">
        <v>183</v>
      </c>
    </row>
    <row r="276" ht="15.75" customHeight="1">
      <c r="A276" s="5" t="s">
        <v>282</v>
      </c>
      <c r="B276" s="4" t="s">
        <v>183</v>
      </c>
    </row>
    <row r="277" ht="15.75" customHeight="1">
      <c r="A277" s="5" t="s">
        <v>283</v>
      </c>
      <c r="B277" s="4" t="s">
        <v>183</v>
      </c>
    </row>
    <row r="278" ht="15.75" customHeight="1">
      <c r="A278" s="5" t="s">
        <v>284</v>
      </c>
      <c r="B278" s="4" t="s">
        <v>183</v>
      </c>
    </row>
    <row r="279" ht="15.75" customHeight="1">
      <c r="A279" s="5" t="s">
        <v>285</v>
      </c>
      <c r="B279" s="4" t="s">
        <v>183</v>
      </c>
    </row>
    <row r="280" ht="15.75" customHeight="1">
      <c r="A280" s="5" t="s">
        <v>286</v>
      </c>
      <c r="B280" s="4" t="s">
        <v>183</v>
      </c>
    </row>
    <row r="281" ht="15.75" customHeight="1">
      <c r="A281" s="5" t="s">
        <v>287</v>
      </c>
      <c r="B281" s="4" t="s">
        <v>183</v>
      </c>
    </row>
    <row r="282" ht="15.75" customHeight="1">
      <c r="A282" s="5" t="s">
        <v>288</v>
      </c>
      <c r="B282" s="4" t="s">
        <v>183</v>
      </c>
    </row>
    <row r="283" ht="15.75" customHeight="1">
      <c r="A283" s="5" t="s">
        <v>289</v>
      </c>
      <c r="B283" s="4" t="s">
        <v>183</v>
      </c>
    </row>
    <row r="284" ht="15.75" customHeight="1">
      <c r="A284" s="5" t="s">
        <v>290</v>
      </c>
      <c r="B284" s="4" t="s">
        <v>183</v>
      </c>
    </row>
    <row r="285" ht="15.75" customHeight="1">
      <c r="A285" s="5" t="s">
        <v>291</v>
      </c>
      <c r="B285" s="4" t="s">
        <v>183</v>
      </c>
    </row>
    <row r="286" ht="15.75" customHeight="1">
      <c r="A286" s="5" t="s">
        <v>292</v>
      </c>
      <c r="B286" s="4" t="s">
        <v>183</v>
      </c>
    </row>
    <row r="287" ht="15.75" customHeight="1">
      <c r="A287" s="5" t="s">
        <v>293</v>
      </c>
      <c r="B287" s="4" t="s">
        <v>183</v>
      </c>
    </row>
    <row r="288" ht="15.75" customHeight="1">
      <c r="A288" s="5" t="s">
        <v>294</v>
      </c>
      <c r="B288" s="4" t="s">
        <v>183</v>
      </c>
    </row>
    <row r="289" ht="15.75" customHeight="1">
      <c r="A289" s="5" t="s">
        <v>295</v>
      </c>
      <c r="B289" s="4" t="s">
        <v>183</v>
      </c>
    </row>
    <row r="290" ht="15.75" customHeight="1">
      <c r="A290" s="5" t="s">
        <v>296</v>
      </c>
      <c r="B290" s="4" t="s">
        <v>183</v>
      </c>
    </row>
    <row r="291" ht="15.75" customHeight="1">
      <c r="A291" s="5" t="s">
        <v>297</v>
      </c>
      <c r="B291" s="4" t="s">
        <v>183</v>
      </c>
    </row>
    <row r="292" ht="15.75" customHeight="1">
      <c r="A292" s="5" t="s">
        <v>298</v>
      </c>
      <c r="B292" s="4" t="s">
        <v>183</v>
      </c>
    </row>
    <row r="293" ht="15.75" customHeight="1">
      <c r="A293" s="5" t="s">
        <v>299</v>
      </c>
      <c r="B293" s="4" t="s">
        <v>183</v>
      </c>
    </row>
    <row r="294" ht="15.75" customHeight="1">
      <c r="A294" s="5" t="s">
        <v>300</v>
      </c>
      <c r="B294" s="4" t="s">
        <v>183</v>
      </c>
    </row>
    <row r="295" ht="15.75" customHeight="1">
      <c r="A295" s="5" t="s">
        <v>301</v>
      </c>
      <c r="B295" s="4" t="s">
        <v>183</v>
      </c>
    </row>
    <row r="296" ht="15.75" customHeight="1">
      <c r="A296" s="6" t="s">
        <v>302</v>
      </c>
      <c r="B296" s="7" t="s">
        <v>303</v>
      </c>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5.75" customHeight="1">
      <c r="A297" s="5" t="s">
        <v>304</v>
      </c>
      <c r="B297" s="4" t="s">
        <v>303</v>
      </c>
    </row>
    <row r="298" ht="15.75" customHeight="1">
      <c r="A298" s="5" t="s">
        <v>305</v>
      </c>
      <c r="B298" s="4" t="s">
        <v>303</v>
      </c>
    </row>
    <row r="299" ht="15.75" customHeight="1">
      <c r="A299" s="5" t="s">
        <v>306</v>
      </c>
      <c r="B299" s="4" t="s">
        <v>303</v>
      </c>
    </row>
    <row r="300" ht="15.75" customHeight="1">
      <c r="A300" s="5" t="s">
        <v>307</v>
      </c>
      <c r="B300" s="4" t="s">
        <v>303</v>
      </c>
    </row>
    <row r="301" ht="15.75" customHeight="1">
      <c r="A301" s="5" t="s">
        <v>308</v>
      </c>
      <c r="B301" s="4" t="s">
        <v>303</v>
      </c>
    </row>
    <row r="302" ht="15.75" customHeight="1">
      <c r="A302" s="5" t="s">
        <v>309</v>
      </c>
      <c r="B302" s="4" t="s">
        <v>303</v>
      </c>
    </row>
    <row r="303" ht="15.75" customHeight="1">
      <c r="A303" s="5" t="s">
        <v>310</v>
      </c>
      <c r="B303" s="4" t="s">
        <v>303</v>
      </c>
    </row>
    <row r="304" ht="15.75" customHeight="1">
      <c r="A304" s="5" t="s">
        <v>311</v>
      </c>
      <c r="B304" s="4" t="s">
        <v>303</v>
      </c>
    </row>
    <row r="305" ht="15.75" customHeight="1">
      <c r="A305" s="5" t="s">
        <v>312</v>
      </c>
      <c r="B305" s="4" t="s">
        <v>303</v>
      </c>
    </row>
    <row r="306" ht="15.75" customHeight="1">
      <c r="A306" s="5" t="s">
        <v>313</v>
      </c>
      <c r="B306" s="4" t="s">
        <v>303</v>
      </c>
    </row>
    <row r="307" ht="15.75" customHeight="1">
      <c r="A307" s="5" t="s">
        <v>314</v>
      </c>
      <c r="B307" s="4" t="s">
        <v>303</v>
      </c>
    </row>
    <row r="308" ht="15.75" customHeight="1">
      <c r="A308" s="5" t="s">
        <v>315</v>
      </c>
      <c r="B308" s="4" t="s">
        <v>303</v>
      </c>
    </row>
    <row r="309" ht="15.75" customHeight="1">
      <c r="A309" s="5" t="s">
        <v>316</v>
      </c>
      <c r="B309" s="4" t="s">
        <v>303</v>
      </c>
    </row>
    <row r="310" ht="15.75" customHeight="1">
      <c r="A310" s="5" t="s">
        <v>317</v>
      </c>
      <c r="B310" s="4" t="s">
        <v>303</v>
      </c>
    </row>
    <row r="311" ht="15.75" customHeight="1">
      <c r="A311" s="5" t="s">
        <v>318</v>
      </c>
      <c r="B311" s="4" t="s">
        <v>303</v>
      </c>
    </row>
    <row r="312" ht="15.75" customHeight="1">
      <c r="A312" s="5" t="s">
        <v>319</v>
      </c>
      <c r="B312" s="4" t="s">
        <v>303</v>
      </c>
    </row>
    <row r="313" ht="15.75" customHeight="1">
      <c r="A313" s="5" t="s">
        <v>320</v>
      </c>
      <c r="B313" s="4" t="s">
        <v>303</v>
      </c>
    </row>
    <row r="314" ht="15.75" customHeight="1">
      <c r="A314" s="5" t="s">
        <v>321</v>
      </c>
      <c r="B314" s="4" t="s">
        <v>303</v>
      </c>
    </row>
    <row r="315" ht="15.75" customHeight="1">
      <c r="A315" s="5" t="s">
        <v>322</v>
      </c>
      <c r="B315" s="4" t="s">
        <v>303</v>
      </c>
    </row>
    <row r="316" ht="15.75" customHeight="1">
      <c r="A316" s="5" t="s">
        <v>323</v>
      </c>
      <c r="B316" s="4" t="s">
        <v>303</v>
      </c>
    </row>
    <row r="317" ht="15.75" customHeight="1">
      <c r="A317" s="5" t="s">
        <v>324</v>
      </c>
      <c r="B317" s="4" t="s">
        <v>303</v>
      </c>
    </row>
    <row r="318" ht="15.75" customHeight="1">
      <c r="A318" s="5" t="s">
        <v>325</v>
      </c>
      <c r="B318" s="4" t="s">
        <v>303</v>
      </c>
    </row>
    <row r="319" ht="15.75" customHeight="1">
      <c r="A319" s="5" t="s">
        <v>326</v>
      </c>
      <c r="B319" s="4" t="s">
        <v>303</v>
      </c>
    </row>
    <row r="320" ht="15.75" customHeight="1">
      <c r="A320" s="5" t="s">
        <v>327</v>
      </c>
      <c r="B320" s="4" t="s">
        <v>303</v>
      </c>
    </row>
    <row r="321" ht="15.75" customHeight="1">
      <c r="A321" s="5" t="s">
        <v>328</v>
      </c>
      <c r="B321" s="4" t="s">
        <v>303</v>
      </c>
    </row>
    <row r="322" ht="15.75" customHeight="1">
      <c r="A322" s="5" t="s">
        <v>329</v>
      </c>
      <c r="B322" s="4" t="s">
        <v>303</v>
      </c>
    </row>
    <row r="323" ht="15.75" customHeight="1">
      <c r="A323" s="5" t="s">
        <v>330</v>
      </c>
      <c r="B323" s="4" t="s">
        <v>303</v>
      </c>
    </row>
    <row r="324" ht="15.75" customHeight="1">
      <c r="A324" s="5" t="s">
        <v>331</v>
      </c>
      <c r="B324" s="4" t="s">
        <v>303</v>
      </c>
    </row>
    <row r="325" ht="15.75" customHeight="1">
      <c r="A325" s="5" t="s">
        <v>332</v>
      </c>
      <c r="B325" s="4" t="s">
        <v>303</v>
      </c>
    </row>
    <row r="326" ht="15.75" customHeight="1">
      <c r="A326" s="5" t="s">
        <v>333</v>
      </c>
      <c r="B326" s="4" t="s">
        <v>303</v>
      </c>
    </row>
    <row r="327" ht="15.75" customHeight="1">
      <c r="A327" s="5" t="s">
        <v>334</v>
      </c>
      <c r="B327" s="4" t="s">
        <v>303</v>
      </c>
    </row>
    <row r="328" ht="15.75" customHeight="1">
      <c r="A328" s="5" t="s">
        <v>335</v>
      </c>
      <c r="B328" s="4" t="s">
        <v>303</v>
      </c>
    </row>
    <row r="329" ht="15.75" customHeight="1">
      <c r="A329" s="5" t="s">
        <v>336</v>
      </c>
      <c r="B329" s="4" t="s">
        <v>303</v>
      </c>
    </row>
    <row r="330" ht="15.75" customHeight="1">
      <c r="A330" s="5" t="s">
        <v>337</v>
      </c>
      <c r="B330" s="4" t="s">
        <v>303</v>
      </c>
    </row>
    <row r="331" ht="15.75" customHeight="1">
      <c r="A331" s="5" t="s">
        <v>338</v>
      </c>
      <c r="B331" s="4" t="s">
        <v>303</v>
      </c>
    </row>
    <row r="332" ht="15.75" customHeight="1">
      <c r="A332" s="5" t="s">
        <v>339</v>
      </c>
      <c r="B332" s="4" t="s">
        <v>303</v>
      </c>
    </row>
    <row r="333" ht="15.75" customHeight="1">
      <c r="A333" s="5" t="s">
        <v>340</v>
      </c>
      <c r="B333" s="4" t="s">
        <v>303</v>
      </c>
    </row>
    <row r="334" ht="15.75" customHeight="1">
      <c r="A334" s="5" t="s">
        <v>341</v>
      </c>
      <c r="B334" s="4" t="s">
        <v>303</v>
      </c>
    </row>
    <row r="335" ht="15.75" customHeight="1">
      <c r="A335" s="5" t="s">
        <v>342</v>
      </c>
      <c r="B335" s="4" t="s">
        <v>303</v>
      </c>
    </row>
    <row r="336" ht="15.75" customHeight="1">
      <c r="A336" s="5" t="s">
        <v>343</v>
      </c>
      <c r="B336" s="4" t="s">
        <v>303</v>
      </c>
    </row>
    <row r="337" ht="15.75" customHeight="1">
      <c r="A337" s="5" t="s">
        <v>344</v>
      </c>
      <c r="B337" s="4" t="s">
        <v>303</v>
      </c>
    </row>
    <row r="338" ht="15.75" customHeight="1">
      <c r="A338" s="5" t="s">
        <v>345</v>
      </c>
      <c r="B338" s="4" t="s">
        <v>303</v>
      </c>
    </row>
    <row r="339" ht="15.75" customHeight="1">
      <c r="A339" s="5" t="s">
        <v>346</v>
      </c>
      <c r="B339" s="4" t="s">
        <v>303</v>
      </c>
    </row>
    <row r="340" ht="15.75" customHeight="1">
      <c r="A340" s="5" t="s">
        <v>347</v>
      </c>
      <c r="B340" s="4" t="s">
        <v>303</v>
      </c>
    </row>
    <row r="341" ht="15.75" customHeight="1">
      <c r="A341" s="5" t="s">
        <v>348</v>
      </c>
      <c r="B341" s="4" t="s">
        <v>303</v>
      </c>
    </row>
    <row r="342" ht="15.75" customHeight="1">
      <c r="A342" s="5" t="s">
        <v>349</v>
      </c>
      <c r="B342" s="4" t="s">
        <v>303</v>
      </c>
    </row>
    <row r="343" ht="15.75" customHeight="1">
      <c r="A343" s="5" t="s">
        <v>350</v>
      </c>
      <c r="B343" s="4" t="s">
        <v>303</v>
      </c>
    </row>
    <row r="344" ht="15.75" customHeight="1">
      <c r="A344" s="5" t="s">
        <v>351</v>
      </c>
      <c r="B344" s="4" t="s">
        <v>303</v>
      </c>
    </row>
    <row r="345" ht="15.75" customHeight="1">
      <c r="A345" s="5" t="s">
        <v>352</v>
      </c>
      <c r="B345" s="4" t="s">
        <v>303</v>
      </c>
    </row>
    <row r="346" ht="15.75" customHeight="1">
      <c r="A346" s="6" t="s">
        <v>353</v>
      </c>
      <c r="B346" s="4" t="s">
        <v>354</v>
      </c>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5.75" customHeight="1">
      <c r="A347" s="5" t="s">
        <v>355</v>
      </c>
      <c r="B347" s="4" t="s">
        <v>354</v>
      </c>
    </row>
    <row r="348" ht="15.75" customHeight="1">
      <c r="A348" s="5" t="s">
        <v>356</v>
      </c>
      <c r="B348" s="4" t="s">
        <v>354</v>
      </c>
    </row>
    <row r="349" ht="15.75" customHeight="1">
      <c r="A349" s="5" t="s">
        <v>357</v>
      </c>
      <c r="B349" s="4" t="s">
        <v>354</v>
      </c>
    </row>
    <row r="350" ht="15.75" customHeight="1">
      <c r="A350" s="5" t="s">
        <v>358</v>
      </c>
      <c r="B350" s="4" t="s">
        <v>354</v>
      </c>
    </row>
    <row r="351" ht="15.75" customHeight="1">
      <c r="A351" s="5" t="s">
        <v>359</v>
      </c>
      <c r="B351" s="4" t="s">
        <v>354</v>
      </c>
    </row>
    <row r="352" ht="15.75" customHeight="1">
      <c r="A352" s="5" t="s">
        <v>360</v>
      </c>
      <c r="B352" s="4" t="s">
        <v>354</v>
      </c>
    </row>
    <row r="353" ht="15.75" customHeight="1">
      <c r="A353" s="5" t="s">
        <v>361</v>
      </c>
      <c r="B353" s="4" t="s">
        <v>354</v>
      </c>
    </row>
    <row r="354" ht="15.75" customHeight="1">
      <c r="A354" s="5" t="s">
        <v>362</v>
      </c>
      <c r="B354" s="4" t="s">
        <v>354</v>
      </c>
    </row>
    <row r="355" ht="15.75" customHeight="1">
      <c r="A355" s="5" t="s">
        <v>363</v>
      </c>
      <c r="B355" s="4" t="s">
        <v>354</v>
      </c>
    </row>
    <row r="356" ht="15.75" customHeight="1">
      <c r="A356" s="5" t="s">
        <v>364</v>
      </c>
      <c r="B356" s="4" t="s">
        <v>354</v>
      </c>
    </row>
    <row r="357" ht="15.75" customHeight="1">
      <c r="A357" s="5" t="s">
        <v>365</v>
      </c>
      <c r="B357" s="4" t="s">
        <v>354</v>
      </c>
    </row>
    <row r="358" ht="15.75" customHeight="1">
      <c r="A358" s="5" t="s">
        <v>366</v>
      </c>
      <c r="B358" s="4" t="s">
        <v>354</v>
      </c>
    </row>
    <row r="359" ht="15.75" customHeight="1">
      <c r="A359" s="5" t="s">
        <v>367</v>
      </c>
      <c r="B359" s="4" t="s">
        <v>354</v>
      </c>
    </row>
    <row r="360" ht="15.75" customHeight="1">
      <c r="A360" s="5" t="s">
        <v>368</v>
      </c>
      <c r="B360" s="4" t="s">
        <v>354</v>
      </c>
    </row>
    <row r="361" ht="15.75" customHeight="1">
      <c r="A361" s="5" t="s">
        <v>369</v>
      </c>
      <c r="B361" s="4" t="s">
        <v>354</v>
      </c>
    </row>
    <row r="362" ht="15.75" customHeight="1">
      <c r="A362" s="5" t="s">
        <v>370</v>
      </c>
      <c r="B362" s="4" t="s">
        <v>354</v>
      </c>
    </row>
    <row r="363" ht="15.75" customHeight="1">
      <c r="A363" s="5" t="s">
        <v>371</v>
      </c>
      <c r="B363" s="4" t="s">
        <v>354</v>
      </c>
    </row>
    <row r="364" ht="15.75" customHeight="1">
      <c r="A364" s="5" t="s">
        <v>372</v>
      </c>
      <c r="B364" s="4" t="s">
        <v>354</v>
      </c>
    </row>
    <row r="365" ht="15.75" customHeight="1">
      <c r="A365" s="5" t="s">
        <v>373</v>
      </c>
      <c r="B365" s="4" t="s">
        <v>354</v>
      </c>
    </row>
    <row r="366" ht="15.75" customHeight="1">
      <c r="A366" s="5" t="s">
        <v>374</v>
      </c>
      <c r="B366" s="4" t="s">
        <v>354</v>
      </c>
    </row>
    <row r="367" ht="15.75" customHeight="1">
      <c r="A367" s="5" t="s">
        <v>375</v>
      </c>
      <c r="B367" s="4" t="s">
        <v>354</v>
      </c>
    </row>
    <row r="368" ht="15.75" customHeight="1">
      <c r="A368" s="5" t="s">
        <v>376</v>
      </c>
      <c r="B368" s="4" t="s">
        <v>354</v>
      </c>
    </row>
    <row r="369" ht="15.75" customHeight="1">
      <c r="A369" s="5" t="s">
        <v>377</v>
      </c>
      <c r="B369" s="4" t="s">
        <v>354</v>
      </c>
    </row>
    <row r="370" ht="15.75" customHeight="1">
      <c r="A370" s="5" t="s">
        <v>378</v>
      </c>
      <c r="B370" s="4" t="s">
        <v>354</v>
      </c>
    </row>
    <row r="371" ht="15.75" customHeight="1">
      <c r="A371" s="5" t="s">
        <v>379</v>
      </c>
      <c r="B371" s="4" t="s">
        <v>354</v>
      </c>
    </row>
    <row r="372" ht="15.75" customHeight="1">
      <c r="A372" s="5" t="s">
        <v>380</v>
      </c>
      <c r="B372" s="4" t="s">
        <v>354</v>
      </c>
    </row>
    <row r="373" ht="15.75" customHeight="1">
      <c r="A373" s="5" t="s">
        <v>381</v>
      </c>
      <c r="B373" s="4" t="s">
        <v>354</v>
      </c>
    </row>
    <row r="374" ht="15.75" customHeight="1">
      <c r="A374" s="5" t="s">
        <v>382</v>
      </c>
      <c r="B374" s="4" t="s">
        <v>354</v>
      </c>
    </row>
    <row r="375" ht="15.75" customHeight="1">
      <c r="A375" s="5" t="s">
        <v>383</v>
      </c>
      <c r="B375" s="4" t="s">
        <v>354</v>
      </c>
    </row>
    <row r="376" ht="15.75" customHeight="1">
      <c r="A376" s="5" t="s">
        <v>384</v>
      </c>
      <c r="B376" s="4" t="s">
        <v>354</v>
      </c>
    </row>
    <row r="377" ht="15.75" customHeight="1">
      <c r="A377" s="5" t="s">
        <v>385</v>
      </c>
      <c r="B377" s="4" t="s">
        <v>354</v>
      </c>
    </row>
    <row r="378" ht="15.75" customHeight="1">
      <c r="A378" s="5" t="s">
        <v>386</v>
      </c>
      <c r="B378" s="4" t="s">
        <v>354</v>
      </c>
    </row>
    <row r="379" ht="15.75" customHeight="1">
      <c r="A379" s="5" t="s">
        <v>387</v>
      </c>
      <c r="B379" s="4" t="s">
        <v>354</v>
      </c>
    </row>
    <row r="380" ht="15.75" customHeight="1">
      <c r="A380" s="5" t="s">
        <v>388</v>
      </c>
      <c r="B380" s="4" t="s">
        <v>354</v>
      </c>
    </row>
    <row r="381" ht="15.75" customHeight="1">
      <c r="A381" s="5" t="s">
        <v>389</v>
      </c>
      <c r="B381" s="4" t="s">
        <v>354</v>
      </c>
    </row>
    <row r="382" ht="15.75" customHeight="1">
      <c r="A382" s="5" t="s">
        <v>390</v>
      </c>
      <c r="B382" s="4" t="s">
        <v>354</v>
      </c>
    </row>
    <row r="383" ht="15.75" customHeight="1">
      <c r="A383" s="5" t="s">
        <v>391</v>
      </c>
      <c r="B383" s="4" t="s">
        <v>354</v>
      </c>
    </row>
    <row r="384" ht="15.75" customHeight="1">
      <c r="A384" s="5" t="s">
        <v>392</v>
      </c>
      <c r="B384" s="4" t="s">
        <v>354</v>
      </c>
    </row>
    <row r="385" ht="15.75" customHeight="1">
      <c r="A385" s="5" t="s">
        <v>393</v>
      </c>
      <c r="B385" s="4" t="s">
        <v>354</v>
      </c>
    </row>
    <row r="386" ht="15.75" customHeight="1">
      <c r="A386" s="5" t="s">
        <v>394</v>
      </c>
      <c r="B386" s="4" t="s">
        <v>354</v>
      </c>
    </row>
    <row r="387" ht="15.75" customHeight="1">
      <c r="A387" s="5" t="s">
        <v>395</v>
      </c>
      <c r="B387" s="4" t="s">
        <v>354</v>
      </c>
    </row>
    <row r="388" ht="15.75" customHeight="1">
      <c r="A388" s="5" t="s">
        <v>396</v>
      </c>
      <c r="B388" s="4" t="s">
        <v>354</v>
      </c>
    </row>
    <row r="389" ht="15.75" customHeight="1">
      <c r="A389" s="5" t="s">
        <v>397</v>
      </c>
      <c r="B389" s="4" t="s">
        <v>354</v>
      </c>
    </row>
    <row r="390" ht="15.75" customHeight="1">
      <c r="A390" s="5" t="s">
        <v>398</v>
      </c>
      <c r="B390" s="4" t="s">
        <v>354</v>
      </c>
    </row>
    <row r="391" ht="15.75" customHeight="1">
      <c r="A391" s="5" t="s">
        <v>399</v>
      </c>
      <c r="B391" s="4" t="s">
        <v>354</v>
      </c>
    </row>
    <row r="392" ht="15.75" customHeight="1">
      <c r="A392" s="5" t="s">
        <v>400</v>
      </c>
      <c r="B392" s="4" t="s">
        <v>354</v>
      </c>
    </row>
    <row r="393" ht="15.75" customHeight="1">
      <c r="A393" s="5" t="s">
        <v>401</v>
      </c>
      <c r="B393" s="4" t="s">
        <v>354</v>
      </c>
    </row>
    <row r="394" ht="15.75" customHeight="1">
      <c r="A394" s="5" t="s">
        <v>402</v>
      </c>
      <c r="B394" s="4" t="s">
        <v>354</v>
      </c>
    </row>
    <row r="395" ht="15.75" customHeight="1">
      <c r="A395" s="6" t="s">
        <v>403</v>
      </c>
      <c r="B395" s="7" t="s">
        <v>404</v>
      </c>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5.75" customHeight="1">
      <c r="A396" s="5" t="s">
        <v>405</v>
      </c>
      <c r="B396" s="4" t="s">
        <v>404</v>
      </c>
    </row>
    <row r="397" ht="15.75" customHeight="1">
      <c r="A397" s="5" t="s">
        <v>406</v>
      </c>
      <c r="B397" s="4" t="s">
        <v>404</v>
      </c>
    </row>
    <row r="398" ht="15.75" customHeight="1">
      <c r="A398" s="5" t="s">
        <v>407</v>
      </c>
      <c r="B398" s="4" t="s">
        <v>404</v>
      </c>
    </row>
    <row r="399" ht="15.75" customHeight="1">
      <c r="A399" s="5" t="s">
        <v>408</v>
      </c>
      <c r="B399" s="4" t="s">
        <v>404</v>
      </c>
    </row>
    <row r="400" ht="15.75" customHeight="1">
      <c r="A400" s="5" t="s">
        <v>409</v>
      </c>
      <c r="B400" s="4" t="s">
        <v>404</v>
      </c>
    </row>
    <row r="401" ht="15.75" customHeight="1">
      <c r="A401" s="5" t="s">
        <v>410</v>
      </c>
      <c r="B401" s="4" t="s">
        <v>404</v>
      </c>
    </row>
    <row r="402" ht="15.75" customHeight="1">
      <c r="A402" s="5" t="s">
        <v>411</v>
      </c>
      <c r="B402" s="4" t="s">
        <v>404</v>
      </c>
    </row>
    <row r="403" ht="15.75" customHeight="1">
      <c r="A403" s="5" t="s">
        <v>412</v>
      </c>
      <c r="B403" s="4" t="s">
        <v>404</v>
      </c>
    </row>
    <row r="404" ht="15.75" customHeight="1">
      <c r="A404" s="5" t="s">
        <v>413</v>
      </c>
      <c r="B404" s="4" t="s">
        <v>404</v>
      </c>
    </row>
    <row r="405" ht="15.75" customHeight="1">
      <c r="A405" s="5" t="s">
        <v>414</v>
      </c>
      <c r="B405" s="4" t="s">
        <v>404</v>
      </c>
    </row>
    <row r="406" ht="15.75" customHeight="1">
      <c r="A406" s="5" t="s">
        <v>415</v>
      </c>
      <c r="B406" s="4" t="s">
        <v>404</v>
      </c>
    </row>
    <row r="407" ht="15.75" customHeight="1">
      <c r="A407" s="5" t="s">
        <v>416</v>
      </c>
      <c r="B407" s="4" t="s">
        <v>404</v>
      </c>
    </row>
    <row r="408" ht="15.75" customHeight="1">
      <c r="A408" s="5" t="s">
        <v>417</v>
      </c>
      <c r="B408" s="4" t="s">
        <v>404</v>
      </c>
    </row>
    <row r="409" ht="15.75" customHeight="1">
      <c r="A409" s="5" t="s">
        <v>418</v>
      </c>
      <c r="B409" s="4" t="s">
        <v>404</v>
      </c>
    </row>
    <row r="410" ht="15.75" customHeight="1">
      <c r="A410" s="5" t="s">
        <v>419</v>
      </c>
      <c r="B410" s="4" t="s">
        <v>404</v>
      </c>
    </row>
    <row r="411" ht="15.75" customHeight="1">
      <c r="A411" s="5" t="s">
        <v>420</v>
      </c>
      <c r="B411" s="4" t="s">
        <v>404</v>
      </c>
    </row>
    <row r="412" ht="15.75" customHeight="1">
      <c r="A412" s="5" t="s">
        <v>421</v>
      </c>
      <c r="B412" s="4" t="s">
        <v>404</v>
      </c>
    </row>
    <row r="413" ht="15.75" customHeight="1">
      <c r="A413" s="5" t="s">
        <v>422</v>
      </c>
      <c r="B413" s="4" t="s">
        <v>404</v>
      </c>
    </row>
    <row r="414" ht="15.75" customHeight="1">
      <c r="A414" s="5" t="s">
        <v>423</v>
      </c>
      <c r="B414" s="4" t="s">
        <v>404</v>
      </c>
    </row>
    <row r="415" ht="15.75" customHeight="1">
      <c r="A415" s="5" t="s">
        <v>424</v>
      </c>
      <c r="B415" s="4" t="s">
        <v>404</v>
      </c>
    </row>
    <row r="416" ht="15.75" customHeight="1">
      <c r="A416" s="5" t="s">
        <v>425</v>
      </c>
      <c r="B416" s="4" t="s">
        <v>404</v>
      </c>
    </row>
    <row r="417" ht="15.75" customHeight="1">
      <c r="A417" s="5" t="s">
        <v>426</v>
      </c>
      <c r="B417" s="4" t="s">
        <v>404</v>
      </c>
    </row>
    <row r="418" ht="15.75" customHeight="1">
      <c r="A418" s="5" t="s">
        <v>427</v>
      </c>
      <c r="B418" s="4" t="s">
        <v>404</v>
      </c>
    </row>
    <row r="419" ht="15.75" customHeight="1">
      <c r="A419" s="5" t="s">
        <v>428</v>
      </c>
      <c r="B419" s="4" t="s">
        <v>404</v>
      </c>
    </row>
    <row r="420" ht="15.75" customHeight="1">
      <c r="A420" s="5" t="s">
        <v>429</v>
      </c>
      <c r="B420" s="4" t="s">
        <v>404</v>
      </c>
    </row>
    <row r="421" ht="15.75" customHeight="1">
      <c r="A421" s="5" t="s">
        <v>430</v>
      </c>
      <c r="B421" s="4" t="s">
        <v>404</v>
      </c>
    </row>
    <row r="422" ht="15.75" customHeight="1">
      <c r="A422" s="5" t="s">
        <v>431</v>
      </c>
      <c r="B422" s="4" t="s">
        <v>404</v>
      </c>
    </row>
    <row r="423" ht="15.75" customHeight="1">
      <c r="A423" s="5" t="s">
        <v>432</v>
      </c>
      <c r="B423" s="4" t="s">
        <v>404</v>
      </c>
    </row>
    <row r="424" ht="15.75" customHeight="1">
      <c r="A424" s="5" t="s">
        <v>433</v>
      </c>
      <c r="B424" s="4" t="s">
        <v>404</v>
      </c>
    </row>
    <row r="425" ht="15.75" customHeight="1">
      <c r="A425" s="5" t="s">
        <v>434</v>
      </c>
      <c r="B425" s="4" t="s">
        <v>404</v>
      </c>
    </row>
    <row r="426" ht="15.75" customHeight="1">
      <c r="A426" s="5" t="s">
        <v>435</v>
      </c>
      <c r="B426" s="4" t="s">
        <v>404</v>
      </c>
    </row>
    <row r="427" ht="15.75" customHeight="1">
      <c r="A427" s="5" t="s">
        <v>436</v>
      </c>
      <c r="B427" s="4" t="s">
        <v>404</v>
      </c>
    </row>
    <row r="428" ht="15.75" customHeight="1">
      <c r="A428" s="5" t="s">
        <v>437</v>
      </c>
      <c r="B428" s="4" t="s">
        <v>404</v>
      </c>
    </row>
    <row r="429" ht="15.75" customHeight="1">
      <c r="A429" s="5" t="s">
        <v>438</v>
      </c>
      <c r="B429" s="4" t="s">
        <v>404</v>
      </c>
    </row>
    <row r="430" ht="15.75" customHeight="1">
      <c r="A430" s="5" t="s">
        <v>439</v>
      </c>
      <c r="B430" s="4" t="s">
        <v>404</v>
      </c>
    </row>
    <row r="431" ht="15.75" customHeight="1">
      <c r="A431" s="5" t="s">
        <v>440</v>
      </c>
      <c r="B431" s="4" t="s">
        <v>404</v>
      </c>
    </row>
    <row r="432" ht="15.75" customHeight="1">
      <c r="A432" s="5" t="s">
        <v>441</v>
      </c>
      <c r="B432" s="4" t="s">
        <v>404</v>
      </c>
    </row>
    <row r="433" ht="15.75" customHeight="1">
      <c r="A433" s="5" t="s">
        <v>442</v>
      </c>
      <c r="B433" s="4" t="s">
        <v>404</v>
      </c>
    </row>
    <row r="434" ht="15.75" customHeight="1">
      <c r="A434" s="5" t="s">
        <v>443</v>
      </c>
      <c r="B434" s="4" t="s">
        <v>404</v>
      </c>
    </row>
    <row r="435" ht="15.75" customHeight="1">
      <c r="A435" s="5" t="s">
        <v>444</v>
      </c>
      <c r="B435" s="4" t="s">
        <v>404</v>
      </c>
    </row>
    <row r="436" ht="15.75" customHeight="1">
      <c r="A436" s="5" t="s">
        <v>445</v>
      </c>
      <c r="B436" s="4" t="s">
        <v>404</v>
      </c>
    </row>
    <row r="437" ht="15.75" customHeight="1">
      <c r="A437" s="5" t="s">
        <v>446</v>
      </c>
      <c r="B437" s="4" t="s">
        <v>404</v>
      </c>
    </row>
    <row r="438" ht="15.75" customHeight="1">
      <c r="A438" s="5" t="s">
        <v>447</v>
      </c>
      <c r="B438" s="4" t="s">
        <v>404</v>
      </c>
    </row>
    <row r="439" ht="15.75" customHeight="1">
      <c r="A439" s="5" t="s">
        <v>448</v>
      </c>
      <c r="B439" s="4" t="s">
        <v>404</v>
      </c>
    </row>
    <row r="440" ht="15.75" customHeight="1">
      <c r="A440" s="5" t="s">
        <v>449</v>
      </c>
      <c r="B440" s="4" t="s">
        <v>404</v>
      </c>
    </row>
    <row r="441" ht="15.75" customHeight="1">
      <c r="A441" s="5" t="s">
        <v>450</v>
      </c>
      <c r="B441" s="4" t="s">
        <v>404</v>
      </c>
    </row>
    <row r="442" ht="15.75" customHeight="1">
      <c r="A442" s="5" t="s">
        <v>451</v>
      </c>
      <c r="B442" s="4" t="s">
        <v>404</v>
      </c>
    </row>
    <row r="443" ht="15.75" customHeight="1">
      <c r="A443" s="5" t="s">
        <v>452</v>
      </c>
      <c r="B443" s="4" t="s">
        <v>404</v>
      </c>
    </row>
    <row r="444" ht="15.75" customHeight="1">
      <c r="A444" s="6" t="s">
        <v>453</v>
      </c>
      <c r="B444" s="7" t="s">
        <v>165</v>
      </c>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5.75" customHeight="1">
      <c r="A445" s="5" t="s">
        <v>454</v>
      </c>
      <c r="B445" s="4" t="s">
        <v>165</v>
      </c>
    </row>
    <row r="446" ht="15.75" customHeight="1">
      <c r="A446" s="5" t="s">
        <v>455</v>
      </c>
      <c r="B446" s="4" t="s">
        <v>165</v>
      </c>
    </row>
    <row r="447" ht="15.75" customHeight="1">
      <c r="A447" s="5" t="s">
        <v>456</v>
      </c>
      <c r="B447" s="4" t="s">
        <v>165</v>
      </c>
    </row>
    <row r="448" ht="15.75" customHeight="1">
      <c r="A448" s="5" t="s">
        <v>457</v>
      </c>
      <c r="B448" s="4" t="s">
        <v>165</v>
      </c>
    </row>
    <row r="449" ht="15.75" customHeight="1">
      <c r="A449" s="5" t="s">
        <v>458</v>
      </c>
      <c r="B449" s="4" t="s">
        <v>165</v>
      </c>
    </row>
    <row r="450" ht="15.75" customHeight="1">
      <c r="A450" s="5" t="s">
        <v>459</v>
      </c>
      <c r="B450" s="4" t="s">
        <v>165</v>
      </c>
    </row>
    <row r="451" ht="15.75" customHeight="1">
      <c r="A451" s="5" t="s">
        <v>460</v>
      </c>
      <c r="B451" s="4" t="s">
        <v>165</v>
      </c>
    </row>
    <row r="452" ht="15.75" customHeight="1">
      <c r="A452" s="5" t="s">
        <v>461</v>
      </c>
      <c r="B452" s="4" t="s">
        <v>165</v>
      </c>
    </row>
    <row r="453" ht="15.75" customHeight="1">
      <c r="A453" s="5" t="s">
        <v>462</v>
      </c>
      <c r="B453" s="4" t="s">
        <v>165</v>
      </c>
    </row>
    <row r="454" ht="15.75" customHeight="1">
      <c r="A454" s="5" t="s">
        <v>463</v>
      </c>
      <c r="B454" s="4" t="s">
        <v>165</v>
      </c>
    </row>
    <row r="455" ht="15.75" customHeight="1">
      <c r="A455" s="5" t="s">
        <v>464</v>
      </c>
      <c r="B455" s="4" t="s">
        <v>165</v>
      </c>
    </row>
    <row r="456" ht="15.75" customHeight="1">
      <c r="A456" s="5" t="s">
        <v>465</v>
      </c>
      <c r="B456" s="4" t="s">
        <v>165</v>
      </c>
    </row>
    <row r="457" ht="15.75" customHeight="1">
      <c r="A457" s="5" t="s">
        <v>466</v>
      </c>
      <c r="B457" s="4" t="s">
        <v>165</v>
      </c>
    </row>
    <row r="458" ht="15.75" customHeight="1">
      <c r="A458" s="5" t="s">
        <v>467</v>
      </c>
      <c r="B458" s="4" t="s">
        <v>165</v>
      </c>
    </row>
    <row r="459" ht="15.75" customHeight="1">
      <c r="A459" s="5" t="s">
        <v>468</v>
      </c>
      <c r="B459" s="4" t="s">
        <v>165</v>
      </c>
    </row>
    <row r="460" ht="15.75" customHeight="1">
      <c r="A460" s="5" t="s">
        <v>469</v>
      </c>
      <c r="B460" s="4" t="s">
        <v>165</v>
      </c>
    </row>
    <row r="461" ht="15.75" customHeight="1">
      <c r="A461" s="5" t="s">
        <v>470</v>
      </c>
      <c r="B461" s="4" t="s">
        <v>165</v>
      </c>
    </row>
    <row r="462" ht="15.75" customHeight="1">
      <c r="A462" s="5" t="s">
        <v>471</v>
      </c>
      <c r="B462" s="4" t="s">
        <v>165</v>
      </c>
    </row>
    <row r="463" ht="15.75" customHeight="1">
      <c r="A463" s="5" t="s">
        <v>472</v>
      </c>
      <c r="B463" s="4" t="s">
        <v>165</v>
      </c>
    </row>
    <row r="464" ht="15.75" customHeight="1">
      <c r="A464" s="5" t="s">
        <v>473</v>
      </c>
      <c r="B464" s="4" t="s">
        <v>165</v>
      </c>
    </row>
    <row r="465" ht="15.75" customHeight="1">
      <c r="A465" s="5" t="s">
        <v>474</v>
      </c>
      <c r="B465" s="4" t="s">
        <v>165</v>
      </c>
    </row>
    <row r="466" ht="15.75" customHeight="1">
      <c r="A466" s="5" t="s">
        <v>475</v>
      </c>
      <c r="B466" s="4" t="s">
        <v>165</v>
      </c>
    </row>
    <row r="467" ht="15.75" customHeight="1">
      <c r="A467" s="5" t="s">
        <v>476</v>
      </c>
      <c r="B467" s="4" t="s">
        <v>165</v>
      </c>
    </row>
    <row r="468" ht="15.75" customHeight="1">
      <c r="A468" s="5" t="s">
        <v>477</v>
      </c>
      <c r="B468" s="4" t="s">
        <v>165</v>
      </c>
    </row>
    <row r="469" ht="15.75" customHeight="1">
      <c r="A469" s="5" t="s">
        <v>478</v>
      </c>
      <c r="B469" s="4" t="s">
        <v>165</v>
      </c>
    </row>
    <row r="470" ht="15.75" customHeight="1">
      <c r="A470" s="5" t="s">
        <v>479</v>
      </c>
      <c r="B470" s="4" t="s">
        <v>165</v>
      </c>
    </row>
    <row r="471" ht="15.75" customHeight="1">
      <c r="A471" s="5" t="s">
        <v>480</v>
      </c>
      <c r="B471" s="4" t="s">
        <v>165</v>
      </c>
    </row>
    <row r="472" ht="15.75" customHeight="1">
      <c r="A472" s="5" t="s">
        <v>481</v>
      </c>
      <c r="B472" s="4" t="s">
        <v>165</v>
      </c>
    </row>
    <row r="473" ht="15.75" customHeight="1">
      <c r="A473" s="5" t="s">
        <v>482</v>
      </c>
      <c r="B473" s="4" t="s">
        <v>165</v>
      </c>
    </row>
    <row r="474" ht="15.75" customHeight="1">
      <c r="A474" s="5" t="s">
        <v>483</v>
      </c>
      <c r="B474" s="4" t="s">
        <v>165</v>
      </c>
    </row>
    <row r="475" ht="15.75" customHeight="1">
      <c r="A475" s="5" t="s">
        <v>484</v>
      </c>
      <c r="B475" s="4" t="s">
        <v>165</v>
      </c>
    </row>
    <row r="476" ht="15.75" customHeight="1">
      <c r="A476" s="5" t="s">
        <v>485</v>
      </c>
      <c r="B476" s="4" t="s">
        <v>165</v>
      </c>
    </row>
    <row r="477" ht="15.75" customHeight="1">
      <c r="A477" s="5" t="s">
        <v>486</v>
      </c>
      <c r="B477" s="4" t="s">
        <v>165</v>
      </c>
    </row>
    <row r="478" ht="15.75" customHeight="1">
      <c r="A478" s="5" t="s">
        <v>487</v>
      </c>
      <c r="B478" s="4" t="s">
        <v>153</v>
      </c>
    </row>
    <row r="479" ht="15.75" customHeight="1">
      <c r="A479" s="5" t="s">
        <v>488</v>
      </c>
      <c r="B479" s="4" t="s">
        <v>165</v>
      </c>
    </row>
    <row r="480" ht="15.75" customHeight="1">
      <c r="A480" s="5" t="s">
        <v>489</v>
      </c>
      <c r="B480" s="4" t="s">
        <v>165</v>
      </c>
    </row>
    <row r="481" ht="15.75" customHeight="1">
      <c r="A481" s="5" t="s">
        <v>490</v>
      </c>
      <c r="B481" s="4" t="s">
        <v>165</v>
      </c>
    </row>
    <row r="482" ht="15.75" customHeight="1">
      <c r="A482" s="5" t="s">
        <v>491</v>
      </c>
      <c r="B482" s="4" t="s">
        <v>165</v>
      </c>
    </row>
    <row r="483" ht="15.75" customHeight="1">
      <c r="A483" s="5" t="s">
        <v>492</v>
      </c>
      <c r="B483" s="4" t="s">
        <v>165</v>
      </c>
    </row>
    <row r="484" ht="15.75" customHeight="1">
      <c r="A484" s="5" t="s">
        <v>493</v>
      </c>
      <c r="B484" s="4" t="s">
        <v>165</v>
      </c>
    </row>
    <row r="485" ht="15.75" customHeight="1">
      <c r="A485" s="5" t="s">
        <v>494</v>
      </c>
      <c r="B485" s="4" t="s">
        <v>165</v>
      </c>
    </row>
    <row r="486" ht="15.75" customHeight="1">
      <c r="A486" s="5" t="s">
        <v>495</v>
      </c>
      <c r="B486" s="4" t="s">
        <v>165</v>
      </c>
    </row>
    <row r="487" ht="15.75" customHeight="1">
      <c r="A487" s="5" t="s">
        <v>496</v>
      </c>
      <c r="B487" s="4" t="s">
        <v>165</v>
      </c>
    </row>
    <row r="488" ht="15.75" customHeight="1">
      <c r="A488" s="5" t="s">
        <v>497</v>
      </c>
      <c r="B488" s="4" t="s">
        <v>165</v>
      </c>
    </row>
    <row r="489" ht="15.75" customHeight="1">
      <c r="A489" s="5" t="s">
        <v>498</v>
      </c>
      <c r="B489" s="4" t="s">
        <v>165</v>
      </c>
    </row>
    <row r="490" ht="15.75" customHeight="1">
      <c r="A490" s="5" t="s">
        <v>499</v>
      </c>
      <c r="B490" s="4" t="s">
        <v>165</v>
      </c>
    </row>
    <row r="491" ht="15.75" customHeight="1">
      <c r="A491" s="5" t="s">
        <v>500</v>
      </c>
      <c r="B491" s="4" t="s">
        <v>165</v>
      </c>
    </row>
    <row r="492" ht="15.75" customHeight="1">
      <c r="A492" s="5" t="s">
        <v>501</v>
      </c>
      <c r="B492" s="4" t="s">
        <v>165</v>
      </c>
    </row>
    <row r="493" ht="15.75" customHeight="1">
      <c r="A493" s="5" t="s">
        <v>502</v>
      </c>
      <c r="B493" s="4" t="s">
        <v>165</v>
      </c>
    </row>
    <row r="494" ht="15.75" customHeight="1">
      <c r="A494" s="6" t="s">
        <v>503</v>
      </c>
      <c r="B494" s="7" t="s">
        <v>504</v>
      </c>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5.75" customHeight="1">
      <c r="A495" s="5" t="s">
        <v>505</v>
      </c>
      <c r="B495" s="4" t="s">
        <v>504</v>
      </c>
    </row>
    <row r="496" ht="15.75" customHeight="1">
      <c r="A496" s="5" t="s">
        <v>506</v>
      </c>
      <c r="B496" s="4" t="s">
        <v>504</v>
      </c>
    </row>
    <row r="497" ht="15.75" customHeight="1">
      <c r="A497" s="5" t="s">
        <v>507</v>
      </c>
      <c r="B497" s="4" t="s">
        <v>504</v>
      </c>
    </row>
    <row r="498" ht="15.75" customHeight="1">
      <c r="A498" s="5" t="s">
        <v>508</v>
      </c>
      <c r="B498" s="4" t="s">
        <v>504</v>
      </c>
    </row>
    <row r="499" ht="15.75" customHeight="1">
      <c r="A499" s="5" t="s">
        <v>509</v>
      </c>
      <c r="B499" s="4" t="s">
        <v>504</v>
      </c>
    </row>
    <row r="500" ht="15.75" customHeight="1">
      <c r="A500" s="5" t="s">
        <v>510</v>
      </c>
      <c r="B500" s="4" t="s">
        <v>504</v>
      </c>
    </row>
    <row r="501" ht="15.75" customHeight="1">
      <c r="A501" s="5" t="s">
        <v>511</v>
      </c>
      <c r="B501" s="4" t="s">
        <v>504</v>
      </c>
    </row>
    <row r="502" ht="15.75" customHeight="1">
      <c r="A502" s="5" t="s">
        <v>512</v>
      </c>
      <c r="B502" s="4" t="s">
        <v>504</v>
      </c>
    </row>
    <row r="503" ht="15.75" customHeight="1">
      <c r="A503" s="5" t="s">
        <v>513</v>
      </c>
      <c r="B503" s="4" t="s">
        <v>504</v>
      </c>
    </row>
    <row r="504" ht="15.75" customHeight="1">
      <c r="A504" s="5" t="s">
        <v>514</v>
      </c>
      <c r="B504" s="4" t="s">
        <v>504</v>
      </c>
    </row>
    <row r="505" ht="15.75" customHeight="1">
      <c r="A505" s="5" t="s">
        <v>515</v>
      </c>
      <c r="B505" s="4" t="s">
        <v>504</v>
      </c>
    </row>
    <row r="506" ht="15.75" customHeight="1">
      <c r="A506" s="5" t="s">
        <v>516</v>
      </c>
      <c r="B506" s="4" t="s">
        <v>504</v>
      </c>
    </row>
    <row r="507" ht="15.75" customHeight="1">
      <c r="A507" s="5" t="s">
        <v>517</v>
      </c>
      <c r="B507" s="4" t="s">
        <v>504</v>
      </c>
    </row>
    <row r="508" ht="15.75" customHeight="1">
      <c r="A508" s="5" t="s">
        <v>518</v>
      </c>
      <c r="B508" s="4" t="s">
        <v>504</v>
      </c>
    </row>
    <row r="509" ht="15.75" customHeight="1">
      <c r="A509" s="5" t="s">
        <v>519</v>
      </c>
      <c r="B509" s="4" t="s">
        <v>504</v>
      </c>
    </row>
    <row r="510" ht="15.75" customHeight="1">
      <c r="A510" s="5" t="s">
        <v>520</v>
      </c>
      <c r="B510" s="4" t="s">
        <v>504</v>
      </c>
    </row>
    <row r="511" ht="15.75" customHeight="1">
      <c r="A511" s="5" t="s">
        <v>521</v>
      </c>
      <c r="B511" s="4" t="s">
        <v>504</v>
      </c>
    </row>
    <row r="512" ht="15.75" customHeight="1">
      <c r="A512" s="5" t="s">
        <v>522</v>
      </c>
      <c r="B512" s="4" t="s">
        <v>504</v>
      </c>
    </row>
    <row r="513" ht="15.75" customHeight="1">
      <c r="A513" s="5" t="s">
        <v>523</v>
      </c>
      <c r="B513" s="4" t="s">
        <v>504</v>
      </c>
    </row>
    <row r="514" ht="15.75" customHeight="1">
      <c r="A514" s="5" t="s">
        <v>524</v>
      </c>
      <c r="B514" s="4" t="s">
        <v>504</v>
      </c>
    </row>
    <row r="515" ht="15.75" customHeight="1">
      <c r="A515" s="5" t="s">
        <v>525</v>
      </c>
      <c r="B515" s="4" t="s">
        <v>504</v>
      </c>
    </row>
    <row r="516" ht="15.75" customHeight="1">
      <c r="A516" s="5" t="s">
        <v>526</v>
      </c>
      <c r="B516" s="4" t="s">
        <v>504</v>
      </c>
    </row>
    <row r="517" ht="15.75" customHeight="1">
      <c r="A517" s="5" t="s">
        <v>527</v>
      </c>
      <c r="B517" s="4" t="s">
        <v>504</v>
      </c>
    </row>
    <row r="518" ht="15.75" customHeight="1">
      <c r="A518" s="5" t="s">
        <v>528</v>
      </c>
      <c r="B518" s="4" t="s">
        <v>504</v>
      </c>
    </row>
    <row r="519" ht="15.75" customHeight="1">
      <c r="A519" s="5" t="s">
        <v>529</v>
      </c>
      <c r="B519" s="4" t="s">
        <v>504</v>
      </c>
    </row>
    <row r="520" ht="15.75" customHeight="1">
      <c r="A520" s="5" t="s">
        <v>530</v>
      </c>
      <c r="B520" s="4" t="s">
        <v>303</v>
      </c>
    </row>
    <row r="521" ht="15.75" customHeight="1">
      <c r="A521" s="5" t="s">
        <v>531</v>
      </c>
      <c r="B521" s="4" t="s">
        <v>504</v>
      </c>
    </row>
    <row r="522" ht="15.75" customHeight="1">
      <c r="A522" s="5" t="s">
        <v>532</v>
      </c>
      <c r="B522" s="4" t="s">
        <v>504</v>
      </c>
    </row>
    <row r="523" ht="15.75" customHeight="1">
      <c r="A523" s="5" t="s">
        <v>533</v>
      </c>
      <c r="B523" s="4" t="s">
        <v>504</v>
      </c>
    </row>
    <row r="524" ht="15.75" customHeight="1">
      <c r="A524" s="5" t="s">
        <v>534</v>
      </c>
      <c r="B524" s="4" t="s">
        <v>504</v>
      </c>
    </row>
    <row r="525" ht="15.75" customHeight="1">
      <c r="A525" s="5" t="s">
        <v>535</v>
      </c>
      <c r="B525" s="4" t="s">
        <v>504</v>
      </c>
    </row>
    <row r="526" ht="15.75" customHeight="1">
      <c r="A526" s="5" t="s">
        <v>536</v>
      </c>
      <c r="B526" s="4" t="s">
        <v>504</v>
      </c>
    </row>
    <row r="527" ht="15.75" customHeight="1">
      <c r="A527" s="5" t="s">
        <v>537</v>
      </c>
      <c r="B527" s="4" t="s">
        <v>504</v>
      </c>
    </row>
    <row r="528" ht="15.75" customHeight="1">
      <c r="A528" s="5" t="s">
        <v>538</v>
      </c>
      <c r="B528" s="4" t="s">
        <v>504</v>
      </c>
    </row>
    <row r="529" ht="15.75" customHeight="1">
      <c r="A529" s="5" t="s">
        <v>539</v>
      </c>
      <c r="B529" s="4" t="s">
        <v>504</v>
      </c>
    </row>
    <row r="530" ht="15.75" customHeight="1">
      <c r="A530" s="5" t="s">
        <v>540</v>
      </c>
      <c r="B530" s="4" t="s">
        <v>504</v>
      </c>
    </row>
    <row r="531" ht="15.75" customHeight="1">
      <c r="A531" s="5" t="s">
        <v>541</v>
      </c>
      <c r="B531" s="4" t="s">
        <v>504</v>
      </c>
    </row>
    <row r="532" ht="15.75" customHeight="1">
      <c r="A532" s="5" t="s">
        <v>542</v>
      </c>
      <c r="B532" s="4" t="s">
        <v>504</v>
      </c>
    </row>
    <row r="533" ht="15.75" customHeight="1">
      <c r="A533" s="5" t="s">
        <v>543</v>
      </c>
      <c r="B533" s="4" t="s">
        <v>504</v>
      </c>
    </row>
    <row r="534" ht="15.75" customHeight="1">
      <c r="A534" s="5" t="s">
        <v>544</v>
      </c>
      <c r="B534" s="4" t="s">
        <v>504</v>
      </c>
    </row>
    <row r="535" ht="15.75" customHeight="1">
      <c r="A535" s="5" t="s">
        <v>545</v>
      </c>
      <c r="B535" s="4" t="s">
        <v>504</v>
      </c>
    </row>
    <row r="536" ht="15.75" customHeight="1">
      <c r="A536" s="5" t="s">
        <v>546</v>
      </c>
      <c r="B536" s="4" t="s">
        <v>504</v>
      </c>
    </row>
    <row r="537" ht="15.75" customHeight="1">
      <c r="A537" s="5" t="s">
        <v>547</v>
      </c>
      <c r="B537" s="4" t="s">
        <v>504</v>
      </c>
    </row>
    <row r="538" ht="15.75" customHeight="1">
      <c r="A538" s="5" t="s">
        <v>548</v>
      </c>
      <c r="B538" s="4" t="s">
        <v>504</v>
      </c>
    </row>
    <row r="539" ht="15.75" customHeight="1">
      <c r="A539" s="5" t="s">
        <v>549</v>
      </c>
      <c r="B539" s="4" t="s">
        <v>504</v>
      </c>
    </row>
    <row r="540" ht="15.75" customHeight="1">
      <c r="A540" s="5" t="s">
        <v>550</v>
      </c>
      <c r="B540" s="4" t="s">
        <v>504</v>
      </c>
    </row>
    <row r="541" ht="15.75" customHeight="1">
      <c r="A541" s="5" t="s">
        <v>551</v>
      </c>
      <c r="B541" s="4" t="s">
        <v>504</v>
      </c>
    </row>
    <row r="542" ht="15.75" customHeight="1">
      <c r="A542" s="5" t="s">
        <v>552</v>
      </c>
      <c r="B542" s="4" t="s">
        <v>504</v>
      </c>
    </row>
    <row r="543" ht="15.75" customHeight="1">
      <c r="A543" s="5" t="s">
        <v>553</v>
      </c>
      <c r="B543" s="4" t="s">
        <v>504</v>
      </c>
    </row>
    <row r="544" ht="15.75" customHeight="1">
      <c r="A544" s="9" t="s">
        <v>554</v>
      </c>
      <c r="B544" s="4" t="s">
        <v>153</v>
      </c>
    </row>
    <row r="545" ht="15.75" customHeight="1">
      <c r="A545" s="10" t="s">
        <v>38</v>
      </c>
      <c r="B545" s="4" t="s">
        <v>3</v>
      </c>
    </row>
    <row r="546" ht="15.75" customHeight="1">
      <c r="A546" s="11" t="s">
        <v>555</v>
      </c>
      <c r="B546" s="12" t="s">
        <v>3</v>
      </c>
    </row>
    <row r="547" ht="15.75" customHeight="1">
      <c r="A547" s="11" t="s">
        <v>556</v>
      </c>
      <c r="B547" s="12" t="s">
        <v>53</v>
      </c>
    </row>
    <row r="548" ht="15.75" customHeight="1">
      <c r="A548" s="11" t="s">
        <v>557</v>
      </c>
      <c r="B548" s="12" t="s">
        <v>53</v>
      </c>
    </row>
    <row r="549" ht="15.75" customHeight="1">
      <c r="A549" s="13" t="s">
        <v>558</v>
      </c>
      <c r="B549" s="12" t="s">
        <v>303</v>
      </c>
    </row>
    <row r="550" ht="15.75" customHeight="1">
      <c r="A550" s="13" t="s">
        <v>559</v>
      </c>
      <c r="B550" s="12" t="s">
        <v>303</v>
      </c>
    </row>
    <row r="551" ht="15.75" customHeight="1">
      <c r="A551" s="13" t="s">
        <v>560</v>
      </c>
      <c r="B551" s="12" t="s">
        <v>303</v>
      </c>
    </row>
    <row r="552" ht="15.75" customHeight="1">
      <c r="A552" s="13" t="s">
        <v>561</v>
      </c>
      <c r="B552" s="12" t="s">
        <v>303</v>
      </c>
    </row>
    <row r="553" ht="15.75" customHeight="1">
      <c r="A553" s="13" t="s">
        <v>562</v>
      </c>
      <c r="B553" s="12" t="s">
        <v>303</v>
      </c>
    </row>
    <row r="554" ht="15.75" customHeight="1">
      <c r="A554" s="13" t="s">
        <v>563</v>
      </c>
      <c r="B554" s="12" t="s">
        <v>303</v>
      </c>
    </row>
    <row r="555" ht="15.75" customHeight="1">
      <c r="A555" s="13" t="s">
        <v>564</v>
      </c>
      <c r="B555" s="12" t="s">
        <v>303</v>
      </c>
    </row>
    <row r="556" ht="15.75" customHeight="1">
      <c r="A556" s="13" t="s">
        <v>565</v>
      </c>
      <c r="B556" s="12" t="s">
        <v>303</v>
      </c>
    </row>
    <row r="557" ht="15.75" customHeight="1">
      <c r="A557" s="13" t="s">
        <v>566</v>
      </c>
      <c r="B557" s="12" t="s">
        <v>303</v>
      </c>
    </row>
    <row r="558" ht="15.75" customHeight="1">
      <c r="A558" s="13" t="s">
        <v>567</v>
      </c>
      <c r="B558" s="12" t="s">
        <v>303</v>
      </c>
    </row>
    <row r="559" ht="15.75" customHeight="1">
      <c r="A559" s="13" t="s">
        <v>568</v>
      </c>
      <c r="B559" s="12" t="s">
        <v>303</v>
      </c>
    </row>
    <row r="560" ht="15.75" customHeight="1">
      <c r="A560" s="13" t="s">
        <v>569</v>
      </c>
      <c r="B560" s="12" t="s">
        <v>303</v>
      </c>
    </row>
    <row r="561" ht="15.75" customHeight="1">
      <c r="A561" s="13" t="s">
        <v>570</v>
      </c>
      <c r="B561" s="12" t="s">
        <v>303</v>
      </c>
    </row>
    <row r="562" ht="15.75" customHeight="1">
      <c r="A562" s="13" t="s">
        <v>571</v>
      </c>
      <c r="B562" s="12" t="s">
        <v>303</v>
      </c>
    </row>
    <row r="563" ht="15.75" customHeight="1">
      <c r="A563" s="13" t="s">
        <v>572</v>
      </c>
      <c r="B563" s="12" t="s">
        <v>303</v>
      </c>
    </row>
    <row r="564" ht="15.75" customHeight="1">
      <c r="A564" s="13" t="s">
        <v>573</v>
      </c>
      <c r="B564" s="12" t="s">
        <v>303</v>
      </c>
    </row>
    <row r="565" ht="15.75" customHeight="1">
      <c r="A565" s="13" t="s">
        <v>574</v>
      </c>
      <c r="B565" s="12" t="s">
        <v>303</v>
      </c>
    </row>
    <row r="566" ht="15.75" customHeight="1">
      <c r="A566" s="13" t="s">
        <v>575</v>
      </c>
      <c r="B566" s="12" t="s">
        <v>303</v>
      </c>
    </row>
    <row r="567" ht="15.75" customHeight="1">
      <c r="A567" s="13" t="s">
        <v>576</v>
      </c>
      <c r="B567" s="12" t="s">
        <v>303</v>
      </c>
    </row>
    <row r="568" ht="15.75" customHeight="1">
      <c r="A568" s="13" t="s">
        <v>577</v>
      </c>
      <c r="B568" s="12" t="s">
        <v>303</v>
      </c>
    </row>
    <row r="569" ht="15.75" customHeight="1">
      <c r="A569" s="9" t="s">
        <v>578</v>
      </c>
      <c r="B569" s="4" t="s">
        <v>303</v>
      </c>
    </row>
    <row r="570" ht="15.75" customHeight="1">
      <c r="A570" s="9" t="s">
        <v>579</v>
      </c>
      <c r="B570" s="4" t="s">
        <v>303</v>
      </c>
    </row>
    <row r="571" ht="15.75" customHeight="1">
      <c r="A571" s="9" t="s">
        <v>580</v>
      </c>
      <c r="B571" s="4" t="s">
        <v>53</v>
      </c>
    </row>
    <row r="572" ht="15.75" customHeight="1">
      <c r="A572" s="9" t="s">
        <v>581</v>
      </c>
      <c r="B572" s="4" t="s">
        <v>504</v>
      </c>
    </row>
    <row r="573" ht="15.75" customHeight="1">
      <c r="A573" s="9" t="s">
        <v>582</v>
      </c>
      <c r="B573" s="4" t="s">
        <v>303</v>
      </c>
    </row>
    <row r="574" ht="15.75" customHeight="1">
      <c r="A574" s="9" t="s">
        <v>583</v>
      </c>
      <c r="B574" s="4" t="s">
        <v>53</v>
      </c>
    </row>
    <row r="575" ht="15.75" customHeight="1">
      <c r="A575" s="9" t="s">
        <v>584</v>
      </c>
      <c r="B575" s="4" t="s">
        <v>153</v>
      </c>
    </row>
    <row r="576" ht="15.75" customHeight="1">
      <c r="A576" s="9" t="s">
        <v>585</v>
      </c>
      <c r="B576" s="4" t="s">
        <v>102</v>
      </c>
    </row>
    <row r="577" ht="15.75" customHeight="1">
      <c r="A577" s="9" t="s">
        <v>586</v>
      </c>
      <c r="B577" s="4" t="s">
        <v>303</v>
      </c>
    </row>
    <row r="578" ht="15.75" customHeight="1">
      <c r="A578" s="9" t="s">
        <v>587</v>
      </c>
      <c r="B578" s="4" t="s">
        <v>303</v>
      </c>
    </row>
    <row r="579" ht="15.75" customHeight="1">
      <c r="A579" s="9" t="s">
        <v>588</v>
      </c>
      <c r="B579" s="4" t="s">
        <v>204</v>
      </c>
    </row>
    <row r="580" ht="15.75" customHeight="1">
      <c r="A580" s="9" t="s">
        <v>589</v>
      </c>
      <c r="B580" s="4" t="s">
        <v>303</v>
      </c>
    </row>
    <row r="581" ht="15.75" customHeight="1">
      <c r="A581" s="9" t="s">
        <v>590</v>
      </c>
      <c r="B581" s="4" t="s">
        <v>303</v>
      </c>
    </row>
    <row r="582" ht="15.75" customHeight="1">
      <c r="A582" s="9" t="s">
        <v>591</v>
      </c>
      <c r="B582" s="4" t="s">
        <v>303</v>
      </c>
    </row>
    <row r="583" ht="15.75" customHeight="1">
      <c r="A583" s="9" t="s">
        <v>592</v>
      </c>
      <c r="B583" s="4" t="s">
        <v>153</v>
      </c>
    </row>
    <row r="584" ht="15.75" customHeight="1">
      <c r="A584" s="9" t="s">
        <v>593</v>
      </c>
      <c r="B584" s="4" t="s">
        <v>53</v>
      </c>
    </row>
    <row r="585" ht="15.75" customHeight="1">
      <c r="A585" s="9" t="s">
        <v>594</v>
      </c>
      <c r="B585" s="4" t="s">
        <v>153</v>
      </c>
    </row>
    <row r="586" ht="15.75" customHeight="1">
      <c r="A586" s="9" t="s">
        <v>595</v>
      </c>
      <c r="B586" s="4" t="s">
        <v>153</v>
      </c>
    </row>
    <row r="587" ht="15.75" customHeight="1">
      <c r="A587" s="14" t="s">
        <v>596</v>
      </c>
      <c r="B587" s="4" t="s">
        <v>53</v>
      </c>
    </row>
    <row r="588" ht="15.75" customHeight="1">
      <c r="A588" s="14" t="s">
        <v>597</v>
      </c>
      <c r="B588" s="4" t="s">
        <v>53</v>
      </c>
    </row>
    <row r="589" ht="15.75" customHeight="1">
      <c r="A589" s="14" t="s">
        <v>598</v>
      </c>
      <c r="B589" s="4" t="s">
        <v>183</v>
      </c>
    </row>
    <row r="590" ht="15.75" customHeight="1">
      <c r="A590" s="14" t="s">
        <v>599</v>
      </c>
      <c r="B590" s="4" t="s">
        <v>183</v>
      </c>
    </row>
    <row r="591" ht="15.75" customHeight="1">
      <c r="A591" s="9" t="s">
        <v>600</v>
      </c>
      <c r="B591" s="4" t="s">
        <v>102</v>
      </c>
    </row>
    <row r="592" ht="15.75" customHeight="1">
      <c r="A592" s="9" t="s">
        <v>55</v>
      </c>
      <c r="B592" s="4" t="s">
        <v>53</v>
      </c>
    </row>
    <row r="593" ht="15.75" customHeight="1">
      <c r="A593" s="9" t="s">
        <v>601</v>
      </c>
      <c r="B593" s="4" t="s">
        <v>53</v>
      </c>
    </row>
    <row r="594" ht="15.75" customHeight="1">
      <c r="A594" s="9" t="s">
        <v>602</v>
      </c>
      <c r="B594" s="4" t="s">
        <v>165</v>
      </c>
    </row>
    <row r="595" ht="15.75" customHeight="1">
      <c r="A595" s="9" t="s">
        <v>103</v>
      </c>
      <c r="B595" s="4" t="s">
        <v>102</v>
      </c>
    </row>
    <row r="596" ht="15.75" customHeight="1">
      <c r="A596" s="14" t="s">
        <v>104</v>
      </c>
      <c r="B596" s="4" t="s">
        <v>102</v>
      </c>
    </row>
    <row r="597" ht="15.75" customHeight="1">
      <c r="A597" s="14" t="s">
        <v>105</v>
      </c>
      <c r="B597" s="4" t="s">
        <v>102</v>
      </c>
    </row>
    <row r="598" ht="15.75" customHeight="1">
      <c r="A598" s="9" t="s">
        <v>363</v>
      </c>
      <c r="B598" s="4" t="s">
        <v>354</v>
      </c>
    </row>
    <row r="599" ht="15.75" customHeight="1">
      <c r="A599" s="9" t="s">
        <v>364</v>
      </c>
      <c r="B599" s="4" t="s">
        <v>354</v>
      </c>
    </row>
    <row r="600" ht="15.75" customHeight="1">
      <c r="A600" s="9" t="s">
        <v>603</v>
      </c>
      <c r="B600" s="4" t="s">
        <v>3</v>
      </c>
    </row>
    <row r="601" ht="15.75" customHeight="1">
      <c r="A601" s="9" t="s">
        <v>604</v>
      </c>
      <c r="B601" s="4" t="s">
        <v>404</v>
      </c>
    </row>
    <row r="602" ht="15.75" customHeight="1">
      <c r="A602" s="9" t="s">
        <v>605</v>
      </c>
      <c r="B602" s="4" t="s">
        <v>303</v>
      </c>
    </row>
    <row r="603" ht="15.75" customHeight="1">
      <c r="A603" s="9" t="s">
        <v>606</v>
      </c>
      <c r="B603" s="4" t="s">
        <v>504</v>
      </c>
    </row>
    <row r="604" ht="15.75" customHeight="1">
      <c r="A604" s="9" t="s">
        <v>607</v>
      </c>
      <c r="B604" s="4" t="s">
        <v>53</v>
      </c>
    </row>
    <row r="605" ht="15.75" customHeight="1">
      <c r="A605" s="9" t="s">
        <v>608</v>
      </c>
      <c r="B605" s="4" t="s">
        <v>303</v>
      </c>
    </row>
    <row r="606" ht="15.75" customHeight="1">
      <c r="A606" s="9" t="s">
        <v>609</v>
      </c>
      <c r="B606" s="4" t="s">
        <v>504</v>
      </c>
    </row>
    <row r="607" ht="15.75" customHeight="1">
      <c r="A607" s="9" t="s">
        <v>610</v>
      </c>
      <c r="B607" s="4" t="s">
        <v>504</v>
      </c>
    </row>
    <row r="608" ht="15.75" customHeight="1">
      <c r="A608" s="9" t="s">
        <v>611</v>
      </c>
      <c r="B608" s="4" t="s">
        <v>404</v>
      </c>
    </row>
    <row r="609" ht="15.75" customHeight="1">
      <c r="A609" s="14" t="s">
        <v>612</v>
      </c>
      <c r="B609" s="4" t="s">
        <v>404</v>
      </c>
    </row>
    <row r="610" ht="15.75" customHeight="1">
      <c r="A610" s="14" t="s">
        <v>613</v>
      </c>
      <c r="B610" s="4" t="s">
        <v>404</v>
      </c>
    </row>
    <row r="611" ht="15.75" customHeight="1">
      <c r="A611" s="10" t="s">
        <v>614</v>
      </c>
      <c r="B611" s="4" t="s">
        <v>404</v>
      </c>
    </row>
    <row r="612" ht="15.75" customHeight="1">
      <c r="A612" s="9" t="s">
        <v>615</v>
      </c>
      <c r="B612" s="4" t="s">
        <v>404</v>
      </c>
    </row>
    <row r="613" ht="15.75" customHeight="1">
      <c r="A613" s="9" t="s">
        <v>616</v>
      </c>
      <c r="B613" s="4" t="s">
        <v>504</v>
      </c>
    </row>
    <row r="614" ht="15.75" customHeight="1">
      <c r="A614" s="9" t="s">
        <v>617</v>
      </c>
      <c r="B614" s="4" t="s">
        <v>404</v>
      </c>
    </row>
    <row r="615" ht="15.75" customHeight="1">
      <c r="A615" s="9" t="s">
        <v>618</v>
      </c>
      <c r="B615" s="4" t="s">
        <v>619</v>
      </c>
    </row>
    <row r="616" ht="15.75" customHeight="1">
      <c r="A616" s="9" t="s">
        <v>620</v>
      </c>
      <c r="B616" s="4" t="s">
        <v>404</v>
      </c>
    </row>
    <row r="617" ht="15.75" customHeight="1">
      <c r="A617" s="9" t="s">
        <v>621</v>
      </c>
      <c r="B617" s="4" t="s">
        <v>102</v>
      </c>
    </row>
    <row r="618" ht="15.75" customHeight="1">
      <c r="A618" s="9" t="s">
        <v>622</v>
      </c>
      <c r="B618" s="4" t="s">
        <v>53</v>
      </c>
    </row>
    <row r="619" ht="15.75" customHeight="1">
      <c r="A619" s="9" t="s">
        <v>623</v>
      </c>
      <c r="B619" s="4" t="s">
        <v>102</v>
      </c>
    </row>
    <row r="620" ht="15.75" customHeight="1">
      <c r="A620" s="9" t="s">
        <v>624</v>
      </c>
      <c r="B620" s="4" t="s">
        <v>303</v>
      </c>
    </row>
    <row r="621" ht="15.75" customHeight="1">
      <c r="A621" s="9" t="s">
        <v>625</v>
      </c>
      <c r="B621" s="4" t="s">
        <v>303</v>
      </c>
    </row>
    <row r="622" ht="15.75" customHeight="1">
      <c r="A622" s="9" t="s">
        <v>626</v>
      </c>
      <c r="B622" s="4" t="s">
        <v>102</v>
      </c>
    </row>
    <row r="623" ht="15.75" customHeight="1">
      <c r="A623" s="9" t="s">
        <v>14</v>
      </c>
      <c r="B623" s="4" t="s">
        <v>3</v>
      </c>
    </row>
    <row r="624" ht="15.75" customHeight="1">
      <c r="A624" s="9" t="s">
        <v>627</v>
      </c>
      <c r="B624" s="4" t="s">
        <v>303</v>
      </c>
    </row>
    <row r="625" ht="15.75" customHeight="1">
      <c r="A625" s="9" t="s">
        <v>628</v>
      </c>
      <c r="B625" s="4" t="s">
        <v>53</v>
      </c>
    </row>
    <row r="626" ht="15.75" customHeight="1">
      <c r="A626" s="10" t="s">
        <v>629</v>
      </c>
      <c r="B626" s="4" t="s">
        <v>3</v>
      </c>
    </row>
    <row r="627" ht="15.75" customHeight="1">
      <c r="A627" s="9" t="s">
        <v>630</v>
      </c>
      <c r="B627" s="4" t="s">
        <v>303</v>
      </c>
    </row>
    <row r="628" ht="15.75" customHeight="1">
      <c r="A628" s="9" t="s">
        <v>631</v>
      </c>
      <c r="B628" s="4" t="s">
        <v>504</v>
      </c>
    </row>
    <row r="629" ht="15.75" customHeight="1">
      <c r="A629" s="9" t="s">
        <v>632</v>
      </c>
      <c r="B629" s="4" t="s">
        <v>404</v>
      </c>
    </row>
    <row r="630" ht="15.75" customHeight="1">
      <c r="A630" s="10" t="s">
        <v>633</v>
      </c>
      <c r="B630" s="4" t="s">
        <v>504</v>
      </c>
    </row>
    <row r="631" ht="15.75" customHeight="1">
      <c r="A631" s="9" t="s">
        <v>634</v>
      </c>
      <c r="B631" s="4" t="s">
        <v>102</v>
      </c>
    </row>
    <row r="632" ht="15.75" customHeight="1">
      <c r="A632" s="10" t="s">
        <v>635</v>
      </c>
      <c r="B632" s="4" t="s">
        <v>619</v>
      </c>
    </row>
    <row r="633" ht="15.75" customHeight="1">
      <c r="A633" s="10" t="s">
        <v>636</v>
      </c>
      <c r="B633" s="4" t="s">
        <v>504</v>
      </c>
    </row>
    <row r="634" ht="15.75" customHeight="1">
      <c r="A634" s="10" t="s">
        <v>637</v>
      </c>
      <c r="B634" s="4" t="s">
        <v>404</v>
      </c>
    </row>
    <row r="635" ht="15.75" customHeight="1">
      <c r="A635" s="10" t="s">
        <v>638</v>
      </c>
      <c r="B635" s="4" t="s">
        <v>504</v>
      </c>
    </row>
    <row r="636" ht="15.75" customHeight="1">
      <c r="A636" s="10" t="s">
        <v>639</v>
      </c>
      <c r="B636" s="4" t="s">
        <v>3</v>
      </c>
    </row>
    <row r="637" ht="15.75" customHeight="1">
      <c r="A637" s="15" t="s">
        <v>640</v>
      </c>
      <c r="B637" s="4" t="s">
        <v>204</v>
      </c>
    </row>
    <row r="638" ht="15.75" customHeight="1">
      <c r="A638" s="9" t="s">
        <v>641</v>
      </c>
      <c r="B638" s="4" t="s">
        <v>204</v>
      </c>
    </row>
    <row r="639" ht="15.75" customHeight="1">
      <c r="A639" s="10" t="s">
        <v>642</v>
      </c>
      <c r="B639" s="4" t="s">
        <v>204</v>
      </c>
    </row>
    <row r="640" ht="15.75" customHeight="1">
      <c r="A640" s="9" t="s">
        <v>643</v>
      </c>
      <c r="B640" s="4" t="s">
        <v>204</v>
      </c>
    </row>
    <row r="641" ht="15.75" customHeight="1">
      <c r="A641" s="10" t="s">
        <v>644</v>
      </c>
      <c r="B641" s="4" t="s">
        <v>619</v>
      </c>
    </row>
    <row r="642" ht="15.75" customHeight="1">
      <c r="A642" s="10" t="s">
        <v>645</v>
      </c>
      <c r="B642" s="4" t="s">
        <v>619</v>
      </c>
    </row>
    <row r="643" ht="15.75" customHeight="1">
      <c r="A643" s="9" t="s">
        <v>646</v>
      </c>
      <c r="B643" s="4" t="s">
        <v>404</v>
      </c>
    </row>
    <row r="644" ht="15.75" customHeight="1">
      <c r="A644" s="10" t="s">
        <v>647</v>
      </c>
      <c r="B644" s="4" t="s">
        <v>504</v>
      </c>
    </row>
    <row r="645" ht="15.75" customHeight="1">
      <c r="A645" s="10" t="s">
        <v>648</v>
      </c>
      <c r="B645" s="4" t="s">
        <v>504</v>
      </c>
    </row>
    <row r="646" ht="15.75" customHeight="1">
      <c r="A646" s="10" t="s">
        <v>649</v>
      </c>
      <c r="B646" s="4" t="s">
        <v>102</v>
      </c>
    </row>
    <row r="647" ht="15.75" customHeight="1">
      <c r="A647" s="10" t="s">
        <v>650</v>
      </c>
      <c r="B647" s="4" t="s">
        <v>153</v>
      </c>
    </row>
    <row r="648" ht="15.75" customHeight="1">
      <c r="A648" s="10" t="s">
        <v>651</v>
      </c>
      <c r="B648" s="4" t="s">
        <v>53</v>
      </c>
    </row>
    <row r="649" ht="15.75" customHeight="1">
      <c r="A649" s="10" t="s">
        <v>652</v>
      </c>
      <c r="B649" s="4" t="s">
        <v>619</v>
      </c>
    </row>
    <row r="650" ht="15.75" customHeight="1">
      <c r="A650" s="10" t="s">
        <v>653</v>
      </c>
      <c r="B650" s="4" t="s">
        <v>619</v>
      </c>
    </row>
    <row r="651" ht="15.75" customHeight="1">
      <c r="A651" s="10" t="s">
        <v>654</v>
      </c>
      <c r="B651" s="4" t="s">
        <v>102</v>
      </c>
    </row>
    <row r="652" ht="15.75" customHeight="1">
      <c r="A652" s="10" t="s">
        <v>655</v>
      </c>
      <c r="B652" s="4" t="s">
        <v>404</v>
      </c>
    </row>
    <row r="653" ht="15.75" customHeight="1">
      <c r="A653" s="9" t="s">
        <v>656</v>
      </c>
      <c r="B653" s="4" t="s">
        <v>102</v>
      </c>
    </row>
    <row r="654" ht="15.75" customHeight="1">
      <c r="A654" s="10" t="s">
        <v>657</v>
      </c>
      <c r="B654" s="4" t="s">
        <v>102</v>
      </c>
    </row>
    <row r="655" ht="15.75" customHeight="1">
      <c r="A655" s="10" t="s">
        <v>658</v>
      </c>
      <c r="B655" s="4" t="s">
        <v>204</v>
      </c>
    </row>
    <row r="656" ht="15.75" customHeight="1">
      <c r="A656" s="10" t="s">
        <v>659</v>
      </c>
      <c r="B656" s="4" t="s">
        <v>204</v>
      </c>
    </row>
    <row r="657" ht="15.75" customHeight="1">
      <c r="A657" s="10" t="s">
        <v>660</v>
      </c>
      <c r="B657" s="4" t="s">
        <v>504</v>
      </c>
    </row>
    <row r="658" ht="15.75" customHeight="1">
      <c r="A658" s="10" t="s">
        <v>661</v>
      </c>
      <c r="B658" s="4" t="s">
        <v>204</v>
      </c>
    </row>
    <row r="659" ht="15.75" customHeight="1">
      <c r="A659" s="10" t="s">
        <v>662</v>
      </c>
      <c r="B659" s="4" t="s">
        <v>504</v>
      </c>
    </row>
    <row r="660" ht="15.75" customHeight="1">
      <c r="A660" s="10" t="s">
        <v>663</v>
      </c>
      <c r="B660" s="4" t="s">
        <v>3</v>
      </c>
    </row>
    <row r="661" ht="15.75" customHeight="1">
      <c r="A661" s="10" t="s">
        <v>664</v>
      </c>
      <c r="B661" s="4" t="s">
        <v>504</v>
      </c>
    </row>
    <row r="662" ht="15.75" customHeight="1">
      <c r="A662" s="10" t="s">
        <v>665</v>
      </c>
      <c r="B662" s="4" t="s">
        <v>204</v>
      </c>
    </row>
    <row r="663" ht="15.75" customHeight="1">
      <c r="A663" s="10" t="s">
        <v>666</v>
      </c>
      <c r="B663" s="4" t="s">
        <v>204</v>
      </c>
    </row>
    <row r="664" ht="15.75" customHeight="1">
      <c r="A664" s="10" t="s">
        <v>667</v>
      </c>
      <c r="B664" s="4" t="s">
        <v>504</v>
      </c>
    </row>
    <row r="665" ht="15.75" customHeight="1">
      <c r="A665" s="9" t="s">
        <v>668</v>
      </c>
      <c r="B665" s="4" t="s">
        <v>53</v>
      </c>
    </row>
    <row r="666" ht="15.75" customHeight="1">
      <c r="A666" s="10" t="s">
        <v>669</v>
      </c>
      <c r="B666" s="4" t="s">
        <v>53</v>
      </c>
    </row>
    <row r="667" ht="15.75" customHeight="1">
      <c r="A667" s="10" t="s">
        <v>613</v>
      </c>
      <c r="B667" s="4" t="s">
        <v>404</v>
      </c>
    </row>
    <row r="668" ht="15.75" customHeight="1">
      <c r="A668" s="10" t="s">
        <v>670</v>
      </c>
      <c r="B668" s="4" t="s">
        <v>153</v>
      </c>
    </row>
    <row r="669" ht="15.75" customHeight="1">
      <c r="A669" s="10" t="s">
        <v>671</v>
      </c>
      <c r="B669" s="4" t="s">
        <v>303</v>
      </c>
    </row>
    <row r="670" ht="15.75" customHeight="1">
      <c r="A670" s="16" t="s">
        <v>672</v>
      </c>
      <c r="B670" s="4" t="s">
        <v>183</v>
      </c>
    </row>
    <row r="671" ht="15.75" customHeight="1">
      <c r="A671" s="10" t="s">
        <v>673</v>
      </c>
      <c r="B671" s="4" t="s">
        <v>504</v>
      </c>
    </row>
    <row r="672" ht="15.75" customHeight="1">
      <c r="A672" s="10" t="s">
        <v>674</v>
      </c>
      <c r="B672" s="4" t="s">
        <v>102</v>
      </c>
    </row>
    <row r="673" ht="15.75" customHeight="1">
      <c r="A673" s="10" t="s">
        <v>675</v>
      </c>
      <c r="B673" s="4" t="s">
        <v>102</v>
      </c>
    </row>
    <row r="674" ht="15.75" customHeight="1">
      <c r="A674" s="10" t="s">
        <v>676</v>
      </c>
      <c r="B674" s="4" t="s">
        <v>53</v>
      </c>
    </row>
    <row r="675" ht="15.75" customHeight="1">
      <c r="A675" s="9" t="s">
        <v>677</v>
      </c>
      <c r="B675" s="4" t="s">
        <v>102</v>
      </c>
    </row>
    <row r="676" ht="15.75" customHeight="1">
      <c r="A676" s="10" t="s">
        <v>678</v>
      </c>
      <c r="B676" s="4" t="s">
        <v>53</v>
      </c>
    </row>
    <row r="677" ht="15.75" customHeight="1">
      <c r="A677" s="10" t="s">
        <v>679</v>
      </c>
      <c r="B677" s="4" t="s">
        <v>354</v>
      </c>
    </row>
    <row r="678" ht="15.75" customHeight="1">
      <c r="A678" s="10" t="s">
        <v>680</v>
      </c>
      <c r="B678" s="4" t="s">
        <v>204</v>
      </c>
    </row>
    <row r="679" ht="15.75" customHeight="1">
      <c r="A679" s="10" t="s">
        <v>681</v>
      </c>
      <c r="B679" s="4" t="s">
        <v>354</v>
      </c>
    </row>
    <row r="680" ht="15.75" customHeight="1">
      <c r="A680" s="10" t="s">
        <v>682</v>
      </c>
      <c r="B680" s="4" t="s">
        <v>53</v>
      </c>
    </row>
    <row r="681" ht="15.75" customHeight="1">
      <c r="A681" s="10" t="s">
        <v>683</v>
      </c>
      <c r="B681" s="4" t="s">
        <v>53</v>
      </c>
    </row>
    <row r="682" ht="15.75" customHeight="1">
      <c r="A682" s="10" t="s">
        <v>684</v>
      </c>
      <c r="B682" s="4" t="s">
        <v>204</v>
      </c>
    </row>
    <row r="683" ht="15.75" customHeight="1">
      <c r="A683" s="10" t="s">
        <v>685</v>
      </c>
      <c r="B683" s="4" t="s">
        <v>102</v>
      </c>
    </row>
    <row r="684" ht="15.75" customHeight="1">
      <c r="A684" s="10" t="s">
        <v>686</v>
      </c>
      <c r="B684" s="4" t="s">
        <v>354</v>
      </c>
    </row>
    <row r="685" ht="15.75" customHeight="1">
      <c r="A685" s="10" t="s">
        <v>687</v>
      </c>
      <c r="B685" s="4" t="s">
        <v>404</v>
      </c>
    </row>
    <row r="686" ht="15.75" customHeight="1">
      <c r="A686" s="10" t="s">
        <v>688</v>
      </c>
      <c r="B686" s="4" t="s">
        <v>204</v>
      </c>
    </row>
    <row r="687" ht="15.75" customHeight="1">
      <c r="A687" s="9" t="s">
        <v>689</v>
      </c>
      <c r="B687" s="4" t="s">
        <v>53</v>
      </c>
    </row>
    <row r="688" ht="15.75" customHeight="1">
      <c r="A688" s="10" t="s">
        <v>690</v>
      </c>
      <c r="B688" s="4" t="s">
        <v>404</v>
      </c>
    </row>
    <row r="689" ht="15.75" customHeight="1">
      <c r="A689" s="10" t="s">
        <v>691</v>
      </c>
      <c r="B689" s="4" t="s">
        <v>102</v>
      </c>
    </row>
    <row r="690" ht="15.75" customHeight="1">
      <c r="A690" s="10" t="s">
        <v>692</v>
      </c>
      <c r="B690" s="4" t="s">
        <v>53</v>
      </c>
    </row>
    <row r="691" ht="15.75" customHeight="1">
      <c r="A691" s="10" t="s">
        <v>693</v>
      </c>
      <c r="B691" s="4" t="s">
        <v>153</v>
      </c>
    </row>
    <row r="692" ht="15.75" customHeight="1">
      <c r="A692" s="17" t="s">
        <v>694</v>
      </c>
      <c r="B692" s="4" t="s">
        <v>404</v>
      </c>
    </row>
    <row r="693" ht="15.75" customHeight="1">
      <c r="A693" s="10" t="s">
        <v>695</v>
      </c>
      <c r="B693" s="4" t="s">
        <v>102</v>
      </c>
    </row>
    <row r="694" ht="15.75" customHeight="1">
      <c r="A694" s="10" t="s">
        <v>696</v>
      </c>
      <c r="B694" s="4" t="s">
        <v>204</v>
      </c>
    </row>
    <row r="695" ht="15.75" customHeight="1">
      <c r="A695" s="10" t="s">
        <v>697</v>
      </c>
      <c r="B695" s="4" t="s">
        <v>183</v>
      </c>
    </row>
    <row r="696" ht="15.75" customHeight="1">
      <c r="A696" s="9" t="s">
        <v>698</v>
      </c>
      <c r="B696" s="4" t="s">
        <v>504</v>
      </c>
    </row>
    <row r="697" ht="15.75" customHeight="1">
      <c r="A697" s="10" t="s">
        <v>699</v>
      </c>
      <c r="B697" s="4" t="s">
        <v>354</v>
      </c>
    </row>
    <row r="698" ht="15.75" customHeight="1">
      <c r="A698" s="10" t="s">
        <v>700</v>
      </c>
      <c r="B698" s="4" t="s">
        <v>204</v>
      </c>
    </row>
    <row r="699" ht="15.75" customHeight="1">
      <c r="A699" s="10" t="s">
        <v>701</v>
      </c>
      <c r="B699" s="4" t="s">
        <v>504</v>
      </c>
    </row>
    <row r="700" ht="15.75" customHeight="1">
      <c r="A700" s="9" t="s">
        <v>702</v>
      </c>
      <c r="B700" s="4" t="s">
        <v>204</v>
      </c>
    </row>
    <row r="701" ht="15.75" customHeight="1">
      <c r="A701" s="10" t="s">
        <v>703</v>
      </c>
      <c r="B701" s="4" t="s">
        <v>404</v>
      </c>
    </row>
    <row r="702" ht="15.75" customHeight="1">
      <c r="A702" s="10" t="s">
        <v>704</v>
      </c>
      <c r="B702" s="4" t="s">
        <v>153</v>
      </c>
    </row>
    <row r="703" ht="15.75" customHeight="1">
      <c r="A703" s="10" t="s">
        <v>705</v>
      </c>
      <c r="B703" s="4" t="s">
        <v>204</v>
      </c>
    </row>
    <row r="704" ht="15.75" customHeight="1">
      <c r="A704" s="10" t="s">
        <v>706</v>
      </c>
      <c r="B704" s="4" t="s">
        <v>183</v>
      </c>
    </row>
    <row r="705" ht="15.75" customHeight="1">
      <c r="A705" s="10" t="s">
        <v>707</v>
      </c>
      <c r="B705" s="4" t="s">
        <v>53</v>
      </c>
    </row>
    <row r="706" ht="15.75" customHeight="1">
      <c r="A706" s="10" t="s">
        <v>708</v>
      </c>
      <c r="B706" s="4" t="s">
        <v>404</v>
      </c>
    </row>
    <row r="707" ht="15.75" customHeight="1">
      <c r="A707" s="10" t="s">
        <v>709</v>
      </c>
      <c r="B707" s="4" t="s">
        <v>102</v>
      </c>
    </row>
    <row r="708" ht="15.75" customHeight="1">
      <c r="A708" s="10" t="s">
        <v>710</v>
      </c>
      <c r="B708" s="4" t="s">
        <v>53</v>
      </c>
    </row>
    <row r="709" ht="15.75" customHeight="1">
      <c r="A709" s="10" t="s">
        <v>711</v>
      </c>
      <c r="B709" s="4" t="s">
        <v>404</v>
      </c>
    </row>
    <row r="710" ht="15.75" customHeight="1">
      <c r="A710" s="10" t="s">
        <v>712</v>
      </c>
      <c r="B710" s="4" t="s">
        <v>404</v>
      </c>
    </row>
    <row r="711" ht="15.75" customHeight="1">
      <c r="A711" s="10" t="s">
        <v>713</v>
      </c>
      <c r="B711" s="4" t="s">
        <v>404</v>
      </c>
    </row>
    <row r="712" ht="15.75" customHeight="1">
      <c r="A712" s="10" t="s">
        <v>714</v>
      </c>
      <c r="B712" s="4" t="s">
        <v>404</v>
      </c>
    </row>
    <row r="713" ht="15.75" customHeight="1">
      <c r="A713" s="10" t="s">
        <v>715</v>
      </c>
      <c r="B713" s="4" t="s">
        <v>3</v>
      </c>
    </row>
    <row r="714" ht="15.75" customHeight="1">
      <c r="A714" s="10" t="s">
        <v>716</v>
      </c>
      <c r="B714" s="4" t="s">
        <v>3</v>
      </c>
    </row>
    <row r="715" ht="15.75" customHeight="1">
      <c r="A715" s="10" t="s">
        <v>24</v>
      </c>
      <c r="B715" s="4" t="s">
        <v>3</v>
      </c>
    </row>
    <row r="716" ht="15.75" customHeight="1">
      <c r="A716" s="10" t="s">
        <v>18</v>
      </c>
      <c r="B716" s="4" t="s">
        <v>3</v>
      </c>
    </row>
    <row r="717" ht="15.75" customHeight="1">
      <c r="A717" s="10" t="s">
        <v>717</v>
      </c>
      <c r="B717" s="4" t="s">
        <v>3</v>
      </c>
    </row>
    <row r="718" ht="15.75" customHeight="1">
      <c r="A718" s="10" t="s">
        <v>234</v>
      </c>
      <c r="B718" s="4" t="s">
        <v>153</v>
      </c>
    </row>
    <row r="719" ht="15.75" customHeight="1">
      <c r="A719" s="10" t="s">
        <v>20</v>
      </c>
      <c r="B719" s="4" t="s">
        <v>3</v>
      </c>
    </row>
    <row r="720" ht="15.75" customHeight="1">
      <c r="A720" s="10" t="s">
        <v>718</v>
      </c>
      <c r="B720" s="4" t="s">
        <v>153</v>
      </c>
    </row>
    <row r="721" ht="15.75" customHeight="1">
      <c r="A721" s="9" t="s">
        <v>719</v>
      </c>
      <c r="B721" s="4" t="s">
        <v>153</v>
      </c>
    </row>
    <row r="722" ht="15.75" customHeight="1">
      <c r="A722" s="9" t="s">
        <v>720</v>
      </c>
      <c r="B722" s="4" t="s">
        <v>153</v>
      </c>
    </row>
    <row r="723" ht="15.75" customHeight="1">
      <c r="A723" s="10" t="s">
        <v>721</v>
      </c>
      <c r="B723" s="4" t="s">
        <v>153</v>
      </c>
    </row>
    <row r="724" ht="15.75" customHeight="1">
      <c r="A724" s="10" t="s">
        <v>722</v>
      </c>
      <c r="B724" s="4" t="s">
        <v>153</v>
      </c>
    </row>
    <row r="725" ht="15.75" customHeight="1">
      <c r="A725" s="10" t="s">
        <v>723</v>
      </c>
      <c r="B725" s="4" t="s">
        <v>354</v>
      </c>
    </row>
    <row r="726" ht="15.75" customHeight="1">
      <c r="A726" s="9" t="s">
        <v>724</v>
      </c>
      <c r="B726" s="4" t="s">
        <v>153</v>
      </c>
    </row>
    <row r="727" ht="15.75" customHeight="1">
      <c r="A727" s="9" t="s">
        <v>725</v>
      </c>
      <c r="B727" s="4" t="s">
        <v>153</v>
      </c>
    </row>
    <row r="728" ht="15.75" customHeight="1">
      <c r="A728" s="9" t="s">
        <v>726</v>
      </c>
      <c r="B728" s="4" t="s">
        <v>153</v>
      </c>
    </row>
    <row r="729" ht="15.75" customHeight="1">
      <c r="A729" s="9" t="s">
        <v>727</v>
      </c>
      <c r="B729" s="4" t="s">
        <v>153</v>
      </c>
    </row>
    <row r="730" ht="15.75" customHeight="1">
      <c r="A730" s="9" t="s">
        <v>728</v>
      </c>
      <c r="B730" s="4" t="s">
        <v>153</v>
      </c>
    </row>
    <row r="731" ht="15.75" customHeight="1">
      <c r="A731" s="10" t="s">
        <v>729</v>
      </c>
      <c r="B731" s="4" t="s">
        <v>204</v>
      </c>
    </row>
    <row r="732" ht="15.75" customHeight="1">
      <c r="A732" s="10" t="s">
        <v>730</v>
      </c>
      <c r="B732" s="4" t="s">
        <v>204</v>
      </c>
    </row>
    <row r="733" ht="15.75" customHeight="1">
      <c r="A733" s="10" t="s">
        <v>731</v>
      </c>
      <c r="B733" s="4" t="s">
        <v>204</v>
      </c>
    </row>
    <row r="734" ht="15.75" customHeight="1">
      <c r="A734" s="10" t="s">
        <v>732</v>
      </c>
      <c r="B734" s="4" t="s">
        <v>3</v>
      </c>
    </row>
    <row r="735" ht="15.75" customHeight="1">
      <c r="A735" s="9" t="s">
        <v>733</v>
      </c>
      <c r="B735" s="4" t="s">
        <v>504</v>
      </c>
    </row>
    <row r="736" ht="15.75" customHeight="1">
      <c r="A736" s="9" t="s">
        <v>734</v>
      </c>
      <c r="B736" s="4" t="s">
        <v>183</v>
      </c>
    </row>
    <row r="737" ht="15.75" customHeight="1">
      <c r="A737" s="10" t="s">
        <v>735</v>
      </c>
      <c r="B737" s="4" t="s">
        <v>404</v>
      </c>
    </row>
    <row r="738" ht="15.75" customHeight="1">
      <c r="A738" s="10" t="s">
        <v>736</v>
      </c>
      <c r="B738" s="4" t="s">
        <v>165</v>
      </c>
    </row>
    <row r="739" ht="15.75" customHeight="1">
      <c r="A739" s="9" t="s">
        <v>737</v>
      </c>
      <c r="B739" s="4" t="s">
        <v>204</v>
      </c>
    </row>
    <row r="740" ht="15.75" customHeight="1">
      <c r="A740" s="10" t="s">
        <v>738</v>
      </c>
      <c r="B740" s="4" t="s">
        <v>404</v>
      </c>
    </row>
    <row r="741" ht="15.75" customHeight="1">
      <c r="A741" s="9" t="s">
        <v>739</v>
      </c>
      <c r="B741" s="4" t="s">
        <v>153</v>
      </c>
    </row>
    <row r="742" ht="15.75" customHeight="1">
      <c r="A742" s="9" t="s">
        <v>740</v>
      </c>
      <c r="B742" s="4" t="s">
        <v>204</v>
      </c>
    </row>
    <row r="743" ht="15.75" customHeight="1">
      <c r="A743" s="9" t="s">
        <v>741</v>
      </c>
      <c r="B743" s="4" t="s">
        <v>204</v>
      </c>
    </row>
    <row r="744" ht="15.75" customHeight="1">
      <c r="A744" s="9" t="s">
        <v>742</v>
      </c>
      <c r="B744" s="4" t="s">
        <v>165</v>
      </c>
    </row>
    <row r="745" ht="15.75" customHeight="1">
      <c r="A745" s="9" t="s">
        <v>743</v>
      </c>
      <c r="B745" s="4" t="s">
        <v>354</v>
      </c>
    </row>
    <row r="746" ht="15.75" customHeight="1">
      <c r="A746" s="10" t="s">
        <v>744</v>
      </c>
      <c r="B746" s="4" t="s">
        <v>204</v>
      </c>
    </row>
    <row r="747" ht="15.75" customHeight="1">
      <c r="A747" s="10" t="s">
        <v>745</v>
      </c>
      <c r="B747" s="4" t="s">
        <v>153</v>
      </c>
    </row>
    <row r="748" ht="15.75" customHeight="1">
      <c r="A748" s="10" t="s">
        <v>746</v>
      </c>
      <c r="B748" s="4" t="s">
        <v>153</v>
      </c>
    </row>
    <row r="749" ht="15.75" customHeight="1">
      <c r="A749" s="9" t="s">
        <v>747</v>
      </c>
      <c r="B749" s="4" t="s">
        <v>183</v>
      </c>
    </row>
    <row r="750" ht="15.75" customHeight="1">
      <c r="A750" s="9" t="s">
        <v>748</v>
      </c>
      <c r="B750" s="4" t="s">
        <v>183</v>
      </c>
    </row>
    <row r="751" ht="15.75" customHeight="1">
      <c r="A751" s="9" t="s">
        <v>749</v>
      </c>
      <c r="B751" s="4" t="s">
        <v>183</v>
      </c>
    </row>
    <row r="752" ht="15.75" customHeight="1">
      <c r="A752" s="9" t="s">
        <v>750</v>
      </c>
      <c r="B752" s="4" t="s">
        <v>204</v>
      </c>
    </row>
    <row r="753" ht="15.75" customHeight="1">
      <c r="A753" s="18" t="s">
        <v>751</v>
      </c>
      <c r="B753" s="4" t="s">
        <v>204</v>
      </c>
    </row>
    <row r="754" ht="15.75" customHeight="1">
      <c r="A754" s="10" t="s">
        <v>752</v>
      </c>
      <c r="B754" s="4" t="s">
        <v>153</v>
      </c>
    </row>
    <row r="755" ht="15.75" customHeight="1">
      <c r="A755" s="10" t="s">
        <v>753</v>
      </c>
      <c r="B755" s="4" t="s">
        <v>153</v>
      </c>
    </row>
    <row r="756" ht="15.75" customHeight="1">
      <c r="A756" s="10" t="s">
        <v>754</v>
      </c>
      <c r="B756" s="4" t="s">
        <v>165</v>
      </c>
    </row>
    <row r="757" ht="15.75" customHeight="1">
      <c r="A757" s="10" t="s">
        <v>755</v>
      </c>
      <c r="B757" s="4" t="s">
        <v>165</v>
      </c>
    </row>
    <row r="758" ht="15.75" customHeight="1">
      <c r="A758" s="10" t="s">
        <v>756</v>
      </c>
      <c r="B758" s="4" t="s">
        <v>165</v>
      </c>
    </row>
    <row r="759" ht="15.75" customHeight="1">
      <c r="A759" s="10" t="s">
        <v>757</v>
      </c>
      <c r="B759" s="4" t="s">
        <v>165</v>
      </c>
    </row>
    <row r="760" ht="15.75" customHeight="1">
      <c r="A760" s="9" t="s">
        <v>758</v>
      </c>
      <c r="B760" s="4" t="s">
        <v>404</v>
      </c>
    </row>
    <row r="761" ht="15.75" customHeight="1">
      <c r="A761" s="10" t="s">
        <v>759</v>
      </c>
      <c r="B761" s="4" t="s">
        <v>504</v>
      </c>
    </row>
    <row r="762" ht="15.75" customHeight="1">
      <c r="A762" s="9" t="s">
        <v>760</v>
      </c>
      <c r="B762" s="4" t="s">
        <v>404</v>
      </c>
    </row>
    <row r="763" ht="15.75" customHeight="1">
      <c r="A763" s="10" t="s">
        <v>761</v>
      </c>
      <c r="B763" s="4" t="s">
        <v>204</v>
      </c>
    </row>
    <row r="764" ht="15.75" customHeight="1">
      <c r="A764" s="10" t="s">
        <v>762</v>
      </c>
      <c r="B764" s="4" t="s">
        <v>404</v>
      </c>
    </row>
    <row r="765" ht="15.75" customHeight="1">
      <c r="A765" s="10" t="s">
        <v>406</v>
      </c>
      <c r="B765" s="4" t="s">
        <v>404</v>
      </c>
    </row>
    <row r="766" ht="15.75" customHeight="1">
      <c r="A766" s="10" t="s">
        <v>763</v>
      </c>
      <c r="B766" s="4" t="s">
        <v>3</v>
      </c>
    </row>
    <row r="767" ht="15.75" customHeight="1">
      <c r="A767" s="10" t="s">
        <v>764</v>
      </c>
      <c r="B767" s="4" t="s">
        <v>165</v>
      </c>
    </row>
    <row r="768" ht="15.75" customHeight="1">
      <c r="A768" s="10" t="s">
        <v>765</v>
      </c>
      <c r="B768" s="4" t="s">
        <v>354</v>
      </c>
    </row>
    <row r="769" ht="15.75" customHeight="1">
      <c r="A769" s="10" t="s">
        <v>766</v>
      </c>
      <c r="B769" s="4" t="s">
        <v>354</v>
      </c>
    </row>
    <row r="770" ht="15.75" customHeight="1">
      <c r="A770" s="10" t="s">
        <v>767</v>
      </c>
      <c r="B770" s="4" t="s">
        <v>354</v>
      </c>
    </row>
    <row r="771" ht="15.75" customHeight="1">
      <c r="A771" s="9" t="s">
        <v>768</v>
      </c>
      <c r="B771" s="4" t="s">
        <v>354</v>
      </c>
    </row>
    <row r="772" ht="15.75" customHeight="1">
      <c r="A772" s="10" t="s">
        <v>769</v>
      </c>
      <c r="B772" s="4" t="s">
        <v>354</v>
      </c>
    </row>
    <row r="773" ht="15.75" customHeight="1">
      <c r="A773" s="10" t="s">
        <v>770</v>
      </c>
      <c r="B773" s="4" t="s">
        <v>153</v>
      </c>
    </row>
    <row r="774" ht="15.75" customHeight="1">
      <c r="A774" s="10" t="s">
        <v>771</v>
      </c>
      <c r="B774" s="4" t="s">
        <v>183</v>
      </c>
    </row>
    <row r="775" ht="15.75" customHeight="1">
      <c r="A775" s="9" t="s">
        <v>772</v>
      </c>
      <c r="B775" s="4" t="s">
        <v>183</v>
      </c>
    </row>
    <row r="776" ht="15.75" customHeight="1">
      <c r="A776" s="9" t="s">
        <v>773</v>
      </c>
      <c r="B776" s="4" t="s">
        <v>183</v>
      </c>
    </row>
    <row r="777" ht="15.75" customHeight="1">
      <c r="A777" s="9" t="s">
        <v>774</v>
      </c>
      <c r="B777" s="4" t="s">
        <v>53</v>
      </c>
    </row>
    <row r="778" ht="15.75" customHeight="1">
      <c r="A778" s="9" t="s">
        <v>775</v>
      </c>
      <c r="B778" s="4" t="s">
        <v>102</v>
      </c>
    </row>
    <row r="779" ht="15.75" customHeight="1">
      <c r="A779" s="10" t="s">
        <v>776</v>
      </c>
      <c r="B779" s="4" t="s">
        <v>504</v>
      </c>
    </row>
    <row r="780" ht="15.75" customHeight="1">
      <c r="A780" s="9" t="s">
        <v>777</v>
      </c>
      <c r="B780" s="4" t="s">
        <v>404</v>
      </c>
    </row>
    <row r="781" ht="15.75" customHeight="1">
      <c r="A781" s="10" t="s">
        <v>778</v>
      </c>
      <c r="B781" s="4" t="s">
        <v>504</v>
      </c>
    </row>
    <row r="782" ht="15.75" customHeight="1">
      <c r="A782" s="9" t="s">
        <v>779</v>
      </c>
      <c r="B782" s="4" t="s">
        <v>102</v>
      </c>
    </row>
    <row r="783" ht="15.75" customHeight="1">
      <c r="A783" s="9" t="s">
        <v>780</v>
      </c>
      <c r="B783" s="4" t="s">
        <v>183</v>
      </c>
    </row>
    <row r="784" ht="15.75" customHeight="1">
      <c r="A784" s="10" t="s">
        <v>781</v>
      </c>
      <c r="B784" s="4" t="s">
        <v>153</v>
      </c>
    </row>
    <row r="785" ht="15.75" customHeight="1">
      <c r="A785" s="10" t="s">
        <v>782</v>
      </c>
      <c r="B785" s="4" t="s">
        <v>354</v>
      </c>
    </row>
    <row r="786" ht="15.75" customHeight="1">
      <c r="A786" s="10" t="s">
        <v>783</v>
      </c>
      <c r="B786" s="4" t="s">
        <v>53</v>
      </c>
    </row>
    <row r="787" ht="15.75" customHeight="1">
      <c r="A787" s="9" t="s">
        <v>784</v>
      </c>
      <c r="B787" s="4" t="s">
        <v>183</v>
      </c>
    </row>
    <row r="788" ht="15.75" customHeight="1">
      <c r="A788" s="10" t="s">
        <v>785</v>
      </c>
      <c r="B788" s="4" t="s">
        <v>354</v>
      </c>
    </row>
    <row r="789" ht="15.75" customHeight="1">
      <c r="A789" s="9" t="s">
        <v>786</v>
      </c>
      <c r="B789" s="4" t="s">
        <v>404</v>
      </c>
    </row>
    <row r="790" ht="15.75" customHeight="1">
      <c r="A790" s="10" t="s">
        <v>787</v>
      </c>
      <c r="B790" s="4" t="s">
        <v>354</v>
      </c>
    </row>
    <row r="791" ht="15.75" customHeight="1">
      <c r="A791" s="10" t="s">
        <v>788</v>
      </c>
      <c r="B791" s="4" t="s">
        <v>504</v>
      </c>
    </row>
    <row r="792" ht="15.75" customHeight="1">
      <c r="A792" s="9" t="s">
        <v>789</v>
      </c>
      <c r="B792" s="4" t="s">
        <v>504</v>
      </c>
    </row>
    <row r="793" ht="15.75" customHeight="1">
      <c r="A793" s="10" t="s">
        <v>790</v>
      </c>
      <c r="B793" s="4" t="s">
        <v>504</v>
      </c>
    </row>
    <row r="794" ht="15.75" customHeight="1">
      <c r="A794" s="10" t="s">
        <v>791</v>
      </c>
      <c r="B794" s="4" t="s">
        <v>204</v>
      </c>
    </row>
    <row r="795" ht="15.75" customHeight="1">
      <c r="A795" s="10" t="s">
        <v>792</v>
      </c>
      <c r="B795" s="4" t="s">
        <v>165</v>
      </c>
    </row>
    <row r="796" ht="15.75" customHeight="1">
      <c r="A796" s="10" t="s">
        <v>793</v>
      </c>
      <c r="B796" s="4" t="s">
        <v>3</v>
      </c>
    </row>
    <row r="797" ht="15.75" customHeight="1">
      <c r="A797" s="10" t="s">
        <v>794</v>
      </c>
      <c r="B797" s="4" t="s">
        <v>504</v>
      </c>
    </row>
    <row r="798" ht="15.75" customHeight="1">
      <c r="A798" s="9" t="s">
        <v>795</v>
      </c>
      <c r="B798" s="4" t="s">
        <v>354</v>
      </c>
    </row>
    <row r="799" ht="15.75" customHeight="1">
      <c r="A799" s="17" t="s">
        <v>796</v>
      </c>
      <c r="B799" s="4" t="s">
        <v>3</v>
      </c>
    </row>
    <row r="800" ht="15.75" customHeight="1">
      <c r="A800" s="9" t="s">
        <v>797</v>
      </c>
      <c r="B800" s="4" t="s">
        <v>165</v>
      </c>
    </row>
    <row r="801" ht="15.75" customHeight="1">
      <c r="A801" s="17" t="s">
        <v>798</v>
      </c>
      <c r="B801" s="4" t="s">
        <v>183</v>
      </c>
    </row>
    <row r="802" ht="15.75" customHeight="1">
      <c r="A802" s="9" t="s">
        <v>799</v>
      </c>
      <c r="B802" s="4" t="s">
        <v>53</v>
      </c>
    </row>
    <row r="803" ht="15.75" customHeight="1">
      <c r="A803" s="9" t="s">
        <v>800</v>
      </c>
      <c r="B803" s="4" t="s">
        <v>404</v>
      </c>
    </row>
    <row r="804" ht="15.75" customHeight="1">
      <c r="A804" s="9" t="s">
        <v>801</v>
      </c>
      <c r="B804" s="4" t="s">
        <v>204</v>
      </c>
    </row>
    <row r="805" ht="15.75" customHeight="1">
      <c r="A805" s="9" t="s">
        <v>802</v>
      </c>
      <c r="B805" s="4" t="s">
        <v>53</v>
      </c>
    </row>
    <row r="806" ht="15.75" customHeight="1">
      <c r="A806" s="9" t="s">
        <v>803</v>
      </c>
      <c r="B806" s="4" t="s">
        <v>153</v>
      </c>
    </row>
    <row r="807" ht="15.75" customHeight="1">
      <c r="A807" s="9" t="s">
        <v>804</v>
      </c>
      <c r="B807" s="4" t="s">
        <v>354</v>
      </c>
    </row>
    <row r="808" ht="15.75" customHeight="1">
      <c r="A808" s="9" t="s">
        <v>805</v>
      </c>
      <c r="B808" s="4" t="s">
        <v>354</v>
      </c>
    </row>
    <row r="809" ht="15.75" customHeight="1">
      <c r="A809" s="9" t="s">
        <v>806</v>
      </c>
      <c r="B809" s="4" t="s">
        <v>354</v>
      </c>
    </row>
    <row r="810" ht="15.75" customHeight="1">
      <c r="A810" s="9" t="s">
        <v>807</v>
      </c>
      <c r="B810" s="4" t="s">
        <v>153</v>
      </c>
    </row>
    <row r="811" ht="15.75" customHeight="1">
      <c r="A811" s="9" t="s">
        <v>808</v>
      </c>
      <c r="B811" s="4" t="s">
        <v>165</v>
      </c>
    </row>
    <row r="812" ht="15.75" customHeight="1">
      <c r="A812" s="17" t="s">
        <v>809</v>
      </c>
      <c r="B812" s="4" t="s">
        <v>504</v>
      </c>
    </row>
    <row r="813" ht="15.75" customHeight="1">
      <c r="A813" s="9" t="s">
        <v>810</v>
      </c>
      <c r="B813" s="4" t="s">
        <v>204</v>
      </c>
    </row>
    <row r="814" ht="15.75" customHeight="1">
      <c r="A814" s="9" t="s">
        <v>811</v>
      </c>
      <c r="B814" s="4" t="s">
        <v>153</v>
      </c>
    </row>
    <row r="815" ht="15.75" customHeight="1">
      <c r="A815" s="9" t="s">
        <v>812</v>
      </c>
      <c r="B815" s="4" t="s">
        <v>204</v>
      </c>
    </row>
    <row r="816" ht="15.75" customHeight="1">
      <c r="A816" s="9" t="s">
        <v>813</v>
      </c>
      <c r="B816" s="4" t="s">
        <v>3</v>
      </c>
    </row>
    <row r="817" ht="15.75" customHeight="1">
      <c r="A817" s="9" t="s">
        <v>814</v>
      </c>
      <c r="B817" s="4" t="s">
        <v>3</v>
      </c>
    </row>
    <row r="818" ht="15.75" customHeight="1">
      <c r="A818" s="9" t="s">
        <v>815</v>
      </c>
      <c r="B818" s="4" t="s">
        <v>53</v>
      </c>
    </row>
    <row r="819" ht="15.75" customHeight="1">
      <c r="A819" s="9" t="s">
        <v>816</v>
      </c>
      <c r="B819" s="4" t="s">
        <v>504</v>
      </c>
    </row>
    <row r="820" ht="15.75" customHeight="1">
      <c r="A820" s="9" t="s">
        <v>817</v>
      </c>
      <c r="B820" s="4" t="s">
        <v>354</v>
      </c>
    </row>
    <row r="821" ht="15.75" customHeight="1">
      <c r="A821" s="9" t="s">
        <v>818</v>
      </c>
      <c r="B821" s="4" t="s">
        <v>3</v>
      </c>
    </row>
    <row r="822" ht="15.75" customHeight="1">
      <c r="A822" s="9" t="s">
        <v>819</v>
      </c>
      <c r="B822" s="4" t="s">
        <v>153</v>
      </c>
    </row>
    <row r="823" ht="15.75" customHeight="1">
      <c r="A823" s="9" t="s">
        <v>820</v>
      </c>
      <c r="B823" s="4" t="s">
        <v>204</v>
      </c>
    </row>
    <row r="824" ht="15.75" customHeight="1">
      <c r="A824" s="9" t="s">
        <v>821</v>
      </c>
      <c r="B824" s="4" t="s">
        <v>3</v>
      </c>
    </row>
    <row r="825" ht="15.75" customHeight="1">
      <c r="A825" s="9" t="s">
        <v>822</v>
      </c>
      <c r="B825" s="4" t="s">
        <v>53</v>
      </c>
    </row>
    <row r="826" ht="15.75" customHeight="1">
      <c r="A826" s="9" t="s">
        <v>823</v>
      </c>
      <c r="B826" s="4" t="s">
        <v>354</v>
      </c>
    </row>
    <row r="827" ht="15.75" customHeight="1">
      <c r="A827" s="9" t="s">
        <v>824</v>
      </c>
      <c r="B827" s="4" t="s">
        <v>53</v>
      </c>
    </row>
    <row r="828" ht="15.75" customHeight="1">
      <c r="A828" s="9" t="s">
        <v>825</v>
      </c>
      <c r="B828" s="4" t="s">
        <v>404</v>
      </c>
    </row>
    <row r="829" ht="15.75" customHeight="1">
      <c r="A829" s="9" t="s">
        <v>826</v>
      </c>
      <c r="B829" s="4" t="s">
        <v>165</v>
      </c>
    </row>
    <row r="830" ht="15.75" customHeight="1">
      <c r="A830" s="9" t="s">
        <v>827</v>
      </c>
      <c r="B830" s="4" t="s">
        <v>354</v>
      </c>
    </row>
    <row r="831" ht="15.75" customHeight="1">
      <c r="A831" s="9" t="s">
        <v>828</v>
      </c>
      <c r="B831" s="4" t="s">
        <v>504</v>
      </c>
    </row>
    <row r="832" ht="15.75" customHeight="1">
      <c r="A832" s="9" t="s">
        <v>829</v>
      </c>
      <c r="B832" s="4" t="s">
        <v>183</v>
      </c>
    </row>
    <row r="833" ht="15.75" customHeight="1">
      <c r="A833" s="9" t="s">
        <v>830</v>
      </c>
      <c r="B833" s="4" t="s">
        <v>183</v>
      </c>
    </row>
    <row r="834" ht="15.75" customHeight="1">
      <c r="A834" s="9" t="s">
        <v>831</v>
      </c>
      <c r="B834" s="4" t="s">
        <v>183</v>
      </c>
    </row>
    <row r="835" ht="15.75" customHeight="1">
      <c r="A835" s="10" t="s">
        <v>832</v>
      </c>
      <c r="B835" s="4" t="s">
        <v>165</v>
      </c>
    </row>
    <row r="836" ht="15.75" customHeight="1">
      <c r="A836" s="9" t="s">
        <v>833</v>
      </c>
      <c r="B836" s="4" t="s">
        <v>354</v>
      </c>
    </row>
    <row r="837" ht="15.75" customHeight="1">
      <c r="A837" s="9" t="s">
        <v>834</v>
      </c>
      <c r="B837" s="4" t="s">
        <v>3</v>
      </c>
    </row>
    <row r="838" ht="15.75" customHeight="1">
      <c r="A838" s="9" t="s">
        <v>835</v>
      </c>
      <c r="B838" s="4" t="s">
        <v>3</v>
      </c>
    </row>
    <row r="839" ht="15.75" customHeight="1">
      <c r="A839" s="9" t="s">
        <v>836</v>
      </c>
      <c r="B839" s="4" t="s">
        <v>3</v>
      </c>
    </row>
    <row r="840" ht="15.75" customHeight="1">
      <c r="A840" s="10" t="s">
        <v>234</v>
      </c>
      <c r="B840" s="4" t="s">
        <v>204</v>
      </c>
    </row>
    <row r="841" ht="15.75" customHeight="1">
      <c r="A841" s="10" t="s">
        <v>837</v>
      </c>
      <c r="B841" s="4" t="s">
        <v>3</v>
      </c>
    </row>
    <row r="842" ht="15.75" customHeight="1">
      <c r="A842" s="9" t="s">
        <v>838</v>
      </c>
      <c r="B842" s="4" t="s">
        <v>3</v>
      </c>
    </row>
    <row r="843" ht="15.75" customHeight="1">
      <c r="A843" s="9" t="s">
        <v>839</v>
      </c>
      <c r="B843" s="4" t="s">
        <v>3</v>
      </c>
    </row>
    <row r="844" ht="15.75" customHeight="1">
      <c r="A844" s="9" t="s">
        <v>840</v>
      </c>
      <c r="B844" s="4" t="s">
        <v>354</v>
      </c>
    </row>
    <row r="845" ht="15.75" customHeight="1">
      <c r="A845" s="9" t="s">
        <v>841</v>
      </c>
      <c r="B845" s="4" t="s">
        <v>404</v>
      </c>
    </row>
    <row r="846" ht="15.75" customHeight="1">
      <c r="A846" s="10" t="s">
        <v>842</v>
      </c>
      <c r="B846" s="4" t="s">
        <v>504</v>
      </c>
    </row>
    <row r="847" ht="15.75" customHeight="1">
      <c r="A847" s="9" t="s">
        <v>843</v>
      </c>
      <c r="B847" s="4" t="s">
        <v>204</v>
      </c>
    </row>
    <row r="848" ht="15.75" customHeight="1">
      <c r="A848" s="9" t="s">
        <v>844</v>
      </c>
      <c r="B848" s="4" t="s">
        <v>354</v>
      </c>
    </row>
    <row r="849" ht="15.75" customHeight="1">
      <c r="A849" s="9" t="s">
        <v>845</v>
      </c>
      <c r="B849" s="4" t="s">
        <v>3</v>
      </c>
    </row>
    <row r="850" ht="15.75" customHeight="1">
      <c r="A850" s="9" t="s">
        <v>838</v>
      </c>
      <c r="B850" s="4" t="s">
        <v>3</v>
      </c>
    </row>
    <row r="851" ht="15.75" customHeight="1">
      <c r="A851" s="9" t="s">
        <v>835</v>
      </c>
      <c r="B851" s="4" t="s">
        <v>3</v>
      </c>
    </row>
    <row r="852" ht="15.75" customHeight="1">
      <c r="A852" s="9" t="s">
        <v>846</v>
      </c>
      <c r="B852" s="4" t="s">
        <v>3</v>
      </c>
    </row>
    <row r="853" ht="15.75" customHeight="1">
      <c r="A853" s="9" t="s">
        <v>796</v>
      </c>
      <c r="B853" s="4" t="s">
        <v>3</v>
      </c>
    </row>
    <row r="854" ht="15.75" customHeight="1">
      <c r="A854" s="9" t="s">
        <v>847</v>
      </c>
      <c r="B854" s="4" t="s">
        <v>153</v>
      </c>
    </row>
    <row r="855" ht="15.75" customHeight="1">
      <c r="A855" s="9" t="s">
        <v>803</v>
      </c>
      <c r="B855" s="4" t="s">
        <v>153</v>
      </c>
    </row>
    <row r="856" ht="15.75" customHeight="1">
      <c r="A856" s="9" t="s">
        <v>848</v>
      </c>
      <c r="B856" s="4" t="s">
        <v>404</v>
      </c>
    </row>
    <row r="857" ht="15.75" customHeight="1">
      <c r="A857" s="9" t="s">
        <v>849</v>
      </c>
      <c r="B857" s="4" t="s">
        <v>183</v>
      </c>
    </row>
    <row r="858" ht="15.75" customHeight="1">
      <c r="A858" s="9" t="s">
        <v>850</v>
      </c>
      <c r="B858" s="4" t="s">
        <v>183</v>
      </c>
    </row>
    <row r="859" ht="15.75" customHeight="1">
      <c r="A859" s="9" t="s">
        <v>851</v>
      </c>
      <c r="B859" s="4" t="s">
        <v>183</v>
      </c>
    </row>
    <row r="860" ht="15.75" customHeight="1">
      <c r="A860" s="9" t="s">
        <v>852</v>
      </c>
      <c r="B860" s="4" t="s">
        <v>183</v>
      </c>
    </row>
    <row r="861" ht="15.75" customHeight="1">
      <c r="A861" s="9" t="s">
        <v>830</v>
      </c>
      <c r="B861" s="4" t="s">
        <v>183</v>
      </c>
    </row>
    <row r="862" ht="15.75" customHeight="1">
      <c r="A862" s="9" t="s">
        <v>853</v>
      </c>
      <c r="B862" s="4" t="s">
        <v>165</v>
      </c>
    </row>
    <row r="863" ht="15.75" customHeight="1">
      <c r="A863" s="9" t="s">
        <v>854</v>
      </c>
      <c r="B863" s="4" t="s">
        <v>165</v>
      </c>
    </row>
    <row r="864" ht="15.75" customHeight="1">
      <c r="A864" s="9" t="s">
        <v>855</v>
      </c>
      <c r="B864" s="4" t="s">
        <v>354</v>
      </c>
    </row>
    <row r="865" ht="15.75" customHeight="1">
      <c r="A865" s="9" t="s">
        <v>856</v>
      </c>
      <c r="B865" s="4" t="s">
        <v>354</v>
      </c>
    </row>
    <row r="866" ht="15.75" customHeight="1">
      <c r="A866" s="9" t="s">
        <v>857</v>
      </c>
      <c r="B866" s="4" t="s">
        <v>53</v>
      </c>
    </row>
    <row r="867" ht="15.75" customHeight="1">
      <c r="A867" s="9" t="s">
        <v>858</v>
      </c>
      <c r="B867" s="4" t="s">
        <v>102</v>
      </c>
    </row>
    <row r="868" ht="15.75" customHeight="1">
      <c r="A868" s="9" t="s">
        <v>859</v>
      </c>
      <c r="B868" s="4" t="s">
        <v>303</v>
      </c>
    </row>
    <row r="869" ht="15.75" customHeight="1">
      <c r="A869" s="9" t="s">
        <v>860</v>
      </c>
      <c r="B869" s="4" t="s">
        <v>102</v>
      </c>
    </row>
    <row r="870" ht="15.75" customHeight="1">
      <c r="A870" s="9" t="s">
        <v>861</v>
      </c>
      <c r="B870" s="4" t="s">
        <v>102</v>
      </c>
    </row>
    <row r="871" ht="15.75" customHeight="1">
      <c r="A871" s="9" t="s">
        <v>862</v>
      </c>
      <c r="B871" s="4" t="s">
        <v>53</v>
      </c>
    </row>
    <row r="872" ht="15.75" customHeight="1">
      <c r="A872" s="9" t="s">
        <v>863</v>
      </c>
      <c r="B872" s="4" t="s">
        <v>404</v>
      </c>
    </row>
    <row r="873" ht="15.75" customHeight="1">
      <c r="A873" s="9" t="s">
        <v>802</v>
      </c>
      <c r="B873" s="4" t="s">
        <v>53</v>
      </c>
    </row>
    <row r="874" ht="15.75" customHeight="1">
      <c r="A874" s="9" t="s">
        <v>864</v>
      </c>
      <c r="B874" s="4" t="s">
        <v>53</v>
      </c>
    </row>
    <row r="875" ht="15.75" customHeight="1">
      <c r="A875" s="9" t="s">
        <v>865</v>
      </c>
      <c r="B875" s="4" t="s">
        <v>102</v>
      </c>
    </row>
    <row r="876" ht="15.75" customHeight="1">
      <c r="A876" s="9" t="s">
        <v>866</v>
      </c>
      <c r="B876" s="4" t="s">
        <v>404</v>
      </c>
    </row>
    <row r="877" ht="15.75" customHeight="1">
      <c r="A877" s="9" t="s">
        <v>867</v>
      </c>
      <c r="B877" s="4" t="s">
        <v>354</v>
      </c>
    </row>
    <row r="878" ht="15.75" customHeight="1">
      <c r="A878" s="9" t="s">
        <v>868</v>
      </c>
      <c r="B878" s="4" t="s">
        <v>153</v>
      </c>
    </row>
    <row r="879" ht="15.75" customHeight="1">
      <c r="A879" s="9" t="s">
        <v>869</v>
      </c>
      <c r="B879" s="4" t="s">
        <v>354</v>
      </c>
    </row>
    <row r="880" ht="15.75" customHeight="1">
      <c r="A880" s="9" t="s">
        <v>870</v>
      </c>
      <c r="B880" s="4" t="s">
        <v>165</v>
      </c>
    </row>
    <row r="881" ht="15.75" customHeight="1">
      <c r="A881" s="9" t="s">
        <v>871</v>
      </c>
      <c r="B881" s="4" t="s">
        <v>354</v>
      </c>
    </row>
    <row r="882" ht="15.75" customHeight="1">
      <c r="A882" s="9" t="s">
        <v>826</v>
      </c>
      <c r="B882" s="4" t="s">
        <v>165</v>
      </c>
    </row>
    <row r="883" ht="15.75" customHeight="1">
      <c r="A883" s="9" t="s">
        <v>872</v>
      </c>
      <c r="B883" s="4" t="s">
        <v>3</v>
      </c>
    </row>
    <row r="884" ht="15.75" customHeight="1">
      <c r="A884" s="9" t="s">
        <v>873</v>
      </c>
      <c r="B884" s="4" t="s">
        <v>165</v>
      </c>
    </row>
    <row r="885" ht="15.75" customHeight="1">
      <c r="A885" s="9" t="s">
        <v>874</v>
      </c>
      <c r="B885" s="4" t="s">
        <v>303</v>
      </c>
    </row>
    <row r="886" ht="15.75" customHeight="1">
      <c r="A886" s="9" t="s">
        <v>875</v>
      </c>
      <c r="B886" s="4" t="s">
        <v>165</v>
      </c>
    </row>
    <row r="887" ht="15.75" customHeight="1">
      <c r="A887" s="10" t="s">
        <v>876</v>
      </c>
      <c r="B887" s="4" t="s">
        <v>354</v>
      </c>
    </row>
    <row r="888" ht="15.75" customHeight="1">
      <c r="A888" s="9" t="s">
        <v>877</v>
      </c>
      <c r="B888" s="4" t="s">
        <v>165</v>
      </c>
    </row>
    <row r="889" ht="15.75" customHeight="1">
      <c r="A889" s="9" t="s">
        <v>878</v>
      </c>
      <c r="B889" s="4" t="s">
        <v>3</v>
      </c>
    </row>
    <row r="890" ht="15.75" customHeight="1">
      <c r="A890" s="9" t="s">
        <v>879</v>
      </c>
      <c r="B890" s="4" t="s">
        <v>153</v>
      </c>
    </row>
    <row r="891" ht="15.75" customHeight="1">
      <c r="A891" s="9" t="s">
        <v>880</v>
      </c>
      <c r="B891" s="4" t="s">
        <v>153</v>
      </c>
    </row>
    <row r="892" ht="15.75" customHeight="1">
      <c r="A892" s="9" t="s">
        <v>881</v>
      </c>
      <c r="B892" s="4" t="s">
        <v>53</v>
      </c>
    </row>
    <row r="893" ht="15.75" customHeight="1">
      <c r="A893" s="9" t="s">
        <v>882</v>
      </c>
      <c r="B893" s="4" t="s">
        <v>53</v>
      </c>
    </row>
    <row r="894" ht="15.75" customHeight="1">
      <c r="A894" s="9" t="s">
        <v>883</v>
      </c>
      <c r="B894" s="4" t="s">
        <v>204</v>
      </c>
    </row>
    <row r="895" ht="15.75" customHeight="1">
      <c r="A895" s="9" t="s">
        <v>884</v>
      </c>
      <c r="B895" s="4" t="s">
        <v>3</v>
      </c>
    </row>
    <row r="896" ht="15.75" customHeight="1">
      <c r="A896" s="9" t="s">
        <v>885</v>
      </c>
      <c r="B896" s="4" t="s">
        <v>404</v>
      </c>
    </row>
    <row r="897" ht="15.75" customHeight="1">
      <c r="A897" s="9" t="s">
        <v>886</v>
      </c>
      <c r="B897" s="4" t="s">
        <v>183</v>
      </c>
    </row>
    <row r="898" ht="15.75" customHeight="1">
      <c r="A898" s="9" t="s">
        <v>887</v>
      </c>
      <c r="B898" s="4" t="s">
        <v>183</v>
      </c>
    </row>
    <row r="899" ht="15.75" customHeight="1">
      <c r="A899" s="9" t="s">
        <v>888</v>
      </c>
      <c r="B899" s="4" t="s">
        <v>183</v>
      </c>
    </row>
    <row r="900" ht="15.75" customHeight="1">
      <c r="A900" s="9" t="s">
        <v>889</v>
      </c>
      <c r="B900" s="4" t="s">
        <v>183</v>
      </c>
    </row>
    <row r="901" ht="15.75" customHeight="1">
      <c r="A901" s="9" t="s">
        <v>890</v>
      </c>
      <c r="B901" s="4" t="s">
        <v>153</v>
      </c>
    </row>
    <row r="902" ht="15.75" customHeight="1">
      <c r="A902" s="9" t="s">
        <v>891</v>
      </c>
      <c r="B902" s="4" t="s">
        <v>303</v>
      </c>
    </row>
    <row r="903" ht="15.75" customHeight="1">
      <c r="A903" s="9" t="s">
        <v>892</v>
      </c>
      <c r="B903" s="4" t="s">
        <v>102</v>
      </c>
    </row>
    <row r="904" ht="15.75" customHeight="1">
      <c r="A904" s="9" t="s">
        <v>893</v>
      </c>
      <c r="B904" s="4" t="s">
        <v>3</v>
      </c>
    </row>
    <row r="905" ht="15.75" customHeight="1">
      <c r="A905" s="9" t="s">
        <v>894</v>
      </c>
      <c r="B905" s="4" t="s">
        <v>102</v>
      </c>
    </row>
    <row r="906" ht="15.75" customHeight="1">
      <c r="A906" s="9" t="s">
        <v>895</v>
      </c>
      <c r="B906" s="4" t="s">
        <v>102</v>
      </c>
    </row>
    <row r="907" ht="15.75" customHeight="1">
      <c r="A907" s="9" t="s">
        <v>896</v>
      </c>
      <c r="B907" s="4" t="s">
        <v>504</v>
      </c>
    </row>
    <row r="908" ht="15.75" customHeight="1">
      <c r="A908" s="9" t="s">
        <v>897</v>
      </c>
      <c r="B908" s="4" t="s">
        <v>303</v>
      </c>
    </row>
    <row r="909" ht="15.75" customHeight="1">
      <c r="A909" s="9" t="s">
        <v>898</v>
      </c>
      <c r="B909" s="4" t="s">
        <v>183</v>
      </c>
    </row>
    <row r="910" ht="15.75" customHeight="1">
      <c r="A910" s="9" t="s">
        <v>899</v>
      </c>
      <c r="B910" s="4" t="s">
        <v>504</v>
      </c>
    </row>
    <row r="911" ht="15.75" customHeight="1">
      <c r="A911" s="9" t="s">
        <v>900</v>
      </c>
      <c r="B911" s="4" t="s">
        <v>102</v>
      </c>
    </row>
    <row r="912" ht="15.75" customHeight="1">
      <c r="A912" s="10" t="s">
        <v>901</v>
      </c>
      <c r="B912" s="4" t="s">
        <v>165</v>
      </c>
    </row>
    <row r="913" ht="15.75" customHeight="1">
      <c r="A913" s="9" t="s">
        <v>902</v>
      </c>
      <c r="B913" s="4" t="s">
        <v>165</v>
      </c>
    </row>
    <row r="914" ht="15.75" customHeight="1">
      <c r="A914" s="9" t="s">
        <v>903</v>
      </c>
      <c r="B914" s="4" t="s">
        <v>165</v>
      </c>
    </row>
    <row r="915" ht="15.75" customHeight="1">
      <c r="A915" s="9" t="s">
        <v>904</v>
      </c>
      <c r="B915" s="4" t="s">
        <v>165</v>
      </c>
    </row>
    <row r="916" ht="15.75" customHeight="1">
      <c r="A916" s="10" t="s">
        <v>905</v>
      </c>
      <c r="B916" s="4" t="s">
        <v>3</v>
      </c>
    </row>
    <row r="917" ht="15.75" customHeight="1">
      <c r="A917" s="9" t="s">
        <v>906</v>
      </c>
      <c r="B917" s="4" t="s">
        <v>165</v>
      </c>
    </row>
    <row r="918" ht="15.75" customHeight="1">
      <c r="A918" s="9" t="s">
        <v>907</v>
      </c>
      <c r="B918" s="4" t="s">
        <v>165</v>
      </c>
    </row>
    <row r="919" ht="15.75" customHeight="1">
      <c r="A919" s="9" t="s">
        <v>908</v>
      </c>
      <c r="B919" s="4" t="s">
        <v>404</v>
      </c>
    </row>
    <row r="920" ht="15.75" customHeight="1">
      <c r="A920" s="9" t="s">
        <v>909</v>
      </c>
      <c r="B920" s="4" t="s">
        <v>354</v>
      </c>
    </row>
    <row r="921" ht="15.75" customHeight="1">
      <c r="A921" s="9" t="s">
        <v>910</v>
      </c>
      <c r="B921" s="4" t="s">
        <v>102</v>
      </c>
    </row>
    <row r="922" ht="15.75" customHeight="1">
      <c r="A922" s="9" t="s">
        <v>911</v>
      </c>
      <c r="B922" s="4" t="s">
        <v>102</v>
      </c>
    </row>
    <row r="923" ht="15.75" customHeight="1">
      <c r="A923" s="9" t="s">
        <v>912</v>
      </c>
      <c r="B923" s="4" t="s">
        <v>153</v>
      </c>
    </row>
    <row r="924" ht="15.75" customHeight="1">
      <c r="A924" s="9" t="s">
        <v>913</v>
      </c>
      <c r="B924" s="4" t="s">
        <v>102</v>
      </c>
    </row>
    <row r="925" ht="15.75" customHeight="1">
      <c r="A925" s="9" t="s">
        <v>914</v>
      </c>
      <c r="B925" s="4" t="s">
        <v>504</v>
      </c>
    </row>
    <row r="926" ht="15.75" customHeight="1">
      <c r="A926" s="9" t="s">
        <v>915</v>
      </c>
      <c r="B926" s="4" t="s">
        <v>153</v>
      </c>
    </row>
    <row r="927" ht="15.75" customHeight="1">
      <c r="A927" s="9" t="s">
        <v>916</v>
      </c>
      <c r="B927" s="4" t="s">
        <v>504</v>
      </c>
    </row>
    <row r="928" ht="15.75" customHeight="1">
      <c r="A928" s="9" t="s">
        <v>917</v>
      </c>
      <c r="B928" s="4" t="s">
        <v>153</v>
      </c>
    </row>
    <row r="929" ht="15.75" customHeight="1">
      <c r="A929" s="9" t="s">
        <v>918</v>
      </c>
      <c r="B929" s="4" t="s">
        <v>183</v>
      </c>
    </row>
    <row r="930" ht="15.75" customHeight="1">
      <c r="A930" s="10" t="s">
        <v>919</v>
      </c>
      <c r="B930" s="4" t="s">
        <v>183</v>
      </c>
    </row>
    <row r="931" ht="15.75" customHeight="1">
      <c r="A931" s="9" t="s">
        <v>920</v>
      </c>
      <c r="B931" s="4" t="s">
        <v>303</v>
      </c>
    </row>
    <row r="932" ht="15.75" customHeight="1">
      <c r="A932" s="9" t="s">
        <v>921</v>
      </c>
      <c r="B932" s="4" t="s">
        <v>183</v>
      </c>
    </row>
    <row r="933" ht="15.75" customHeight="1">
      <c r="A933" s="9" t="s">
        <v>922</v>
      </c>
      <c r="B933" s="4" t="s">
        <v>354</v>
      </c>
    </row>
    <row r="934" ht="15.75" customHeight="1">
      <c r="A934" s="9" t="s">
        <v>923</v>
      </c>
      <c r="B934" s="4" t="s">
        <v>504</v>
      </c>
    </row>
    <row r="935" ht="15.75" customHeight="1">
      <c r="A935" s="9" t="s">
        <v>924</v>
      </c>
      <c r="B935" s="4" t="s">
        <v>153</v>
      </c>
    </row>
    <row r="936" ht="15.75" customHeight="1">
      <c r="A936" s="9" t="s">
        <v>925</v>
      </c>
      <c r="B936" s="4" t="s">
        <v>153</v>
      </c>
    </row>
    <row r="937" ht="15.75" customHeight="1">
      <c r="A937" s="9" t="s">
        <v>798</v>
      </c>
      <c r="B937" s="4" t="s">
        <v>153</v>
      </c>
    </row>
    <row r="938" ht="15.75" customHeight="1">
      <c r="A938" s="10" t="s">
        <v>926</v>
      </c>
      <c r="B938" s="4" t="s">
        <v>165</v>
      </c>
    </row>
    <row r="939" ht="15.75" customHeight="1">
      <c r="A939" s="9" t="s">
        <v>927</v>
      </c>
      <c r="B939" s="4" t="s">
        <v>165</v>
      </c>
    </row>
    <row r="940" ht="15.75" customHeight="1">
      <c r="A940" s="9" t="s">
        <v>928</v>
      </c>
      <c r="B940" s="4" t="s">
        <v>165</v>
      </c>
    </row>
    <row r="941" ht="15.75" customHeight="1">
      <c r="A941" s="9" t="s">
        <v>929</v>
      </c>
      <c r="B941" s="4" t="s">
        <v>165</v>
      </c>
    </row>
    <row r="942" ht="15.75" customHeight="1">
      <c r="A942" s="9" t="s">
        <v>930</v>
      </c>
      <c r="B942" s="4" t="s">
        <v>165</v>
      </c>
    </row>
    <row r="943" ht="15.75" customHeight="1">
      <c r="A943" s="9" t="s">
        <v>931</v>
      </c>
      <c r="B943" s="4" t="s">
        <v>153</v>
      </c>
    </row>
    <row r="944" ht="15.75" customHeight="1">
      <c r="A944" s="9" t="s">
        <v>932</v>
      </c>
      <c r="B944" s="4" t="s">
        <v>102</v>
      </c>
    </row>
    <row r="945" ht="15.75" customHeight="1">
      <c r="A945" s="9" t="s">
        <v>933</v>
      </c>
      <c r="B945" s="4" t="s">
        <v>102</v>
      </c>
    </row>
    <row r="946" ht="15.75" customHeight="1">
      <c r="A946" s="9" t="s">
        <v>934</v>
      </c>
      <c r="B946" s="4" t="s">
        <v>183</v>
      </c>
    </row>
    <row r="947" ht="15.75" customHeight="1">
      <c r="A947" s="9" t="s">
        <v>935</v>
      </c>
      <c r="B947" s="4" t="s">
        <v>303</v>
      </c>
    </row>
    <row r="948" ht="15.75" customHeight="1">
      <c r="A948" s="9" t="s">
        <v>936</v>
      </c>
      <c r="B948" s="4" t="s">
        <v>102</v>
      </c>
    </row>
    <row r="949" ht="15.75" customHeight="1">
      <c r="A949" s="9" t="s">
        <v>937</v>
      </c>
      <c r="B949" s="4" t="s">
        <v>3</v>
      </c>
    </row>
    <row r="950" ht="15.75" customHeight="1">
      <c r="A950" s="9" t="s">
        <v>938</v>
      </c>
      <c r="B950" s="4" t="s">
        <v>102</v>
      </c>
    </row>
    <row r="951" ht="15.75" customHeight="1">
      <c r="A951" s="9" t="s">
        <v>939</v>
      </c>
      <c r="B951" s="4" t="s">
        <v>102</v>
      </c>
    </row>
    <row r="952" ht="15.75" customHeight="1">
      <c r="A952" s="9" t="s">
        <v>940</v>
      </c>
      <c r="B952" s="4" t="s">
        <v>504</v>
      </c>
    </row>
    <row r="953" ht="15.75" customHeight="1">
      <c r="A953" s="9" t="s">
        <v>941</v>
      </c>
      <c r="B953" s="4" t="s">
        <v>102</v>
      </c>
    </row>
    <row r="954" ht="15.75" customHeight="1">
      <c r="A954" s="9" t="s">
        <v>942</v>
      </c>
      <c r="B954" s="4" t="s">
        <v>165</v>
      </c>
    </row>
    <row r="955" ht="15.75" customHeight="1">
      <c r="A955" s="9" t="s">
        <v>943</v>
      </c>
      <c r="B955" s="4" t="s">
        <v>165</v>
      </c>
    </row>
    <row r="956" ht="15.75" customHeight="1">
      <c r="A956" s="9" t="s">
        <v>944</v>
      </c>
      <c r="B956" s="4" t="s">
        <v>504</v>
      </c>
    </row>
    <row r="957" ht="15.75" customHeight="1">
      <c r="A957" s="9" t="s">
        <v>945</v>
      </c>
      <c r="B957" s="4" t="s">
        <v>504</v>
      </c>
    </row>
    <row r="958" ht="15.75" customHeight="1">
      <c r="A958" s="9" t="s">
        <v>946</v>
      </c>
      <c r="B958" s="4" t="s">
        <v>354</v>
      </c>
    </row>
    <row r="959" ht="15.75" customHeight="1">
      <c r="A959" s="9" t="s">
        <v>947</v>
      </c>
      <c r="B959" s="4" t="s">
        <v>303</v>
      </c>
    </row>
    <row r="960" ht="15.75" customHeight="1">
      <c r="A960" s="9" t="s">
        <v>948</v>
      </c>
      <c r="B960" s="4" t="s">
        <v>354</v>
      </c>
    </row>
    <row r="961" ht="15.75" customHeight="1">
      <c r="A961" s="9" t="s">
        <v>949</v>
      </c>
      <c r="B961" s="4" t="s">
        <v>303</v>
      </c>
    </row>
    <row r="962" ht="15.75" customHeight="1">
      <c r="A962" s="9" t="s">
        <v>950</v>
      </c>
      <c r="B962" s="4" t="s">
        <v>3</v>
      </c>
    </row>
    <row r="963" ht="15.75" customHeight="1">
      <c r="A963" s="9" t="s">
        <v>951</v>
      </c>
      <c r="B963" s="4" t="s">
        <v>165</v>
      </c>
    </row>
    <row r="964" ht="15.75" customHeight="1">
      <c r="A964" s="9" t="s">
        <v>952</v>
      </c>
      <c r="B964" s="4" t="s">
        <v>354</v>
      </c>
    </row>
    <row r="965" ht="15.75" customHeight="1">
      <c r="A965" s="9" t="s">
        <v>953</v>
      </c>
      <c r="B965" s="4" t="s">
        <v>354</v>
      </c>
    </row>
    <row r="966" ht="15.75" customHeight="1">
      <c r="A966" s="9" t="s">
        <v>954</v>
      </c>
      <c r="B966" s="4" t="s">
        <v>102</v>
      </c>
    </row>
    <row r="967" ht="15.75" customHeight="1">
      <c r="A967" s="9" t="s">
        <v>955</v>
      </c>
      <c r="B967" s="4" t="s">
        <v>153</v>
      </c>
    </row>
    <row r="968" ht="15.75" customHeight="1">
      <c r="A968" s="9" t="s">
        <v>956</v>
      </c>
      <c r="B968" s="4" t="s">
        <v>53</v>
      </c>
    </row>
    <row r="969" ht="15.75" customHeight="1">
      <c r="A969" s="9" t="s">
        <v>957</v>
      </c>
      <c r="B969" s="4" t="s">
        <v>165</v>
      </c>
    </row>
    <row r="970" ht="15.75" customHeight="1">
      <c r="A970" s="9" t="s">
        <v>958</v>
      </c>
      <c r="B970" s="4" t="s">
        <v>165</v>
      </c>
    </row>
    <row r="971" ht="15.75" customHeight="1">
      <c r="A971" s="9" t="s">
        <v>959</v>
      </c>
      <c r="B971" s="4" t="s">
        <v>504</v>
      </c>
    </row>
    <row r="972" ht="15.75" customHeight="1">
      <c r="A972" s="9" t="s">
        <v>960</v>
      </c>
      <c r="B972" s="4" t="s">
        <v>504</v>
      </c>
    </row>
    <row r="973" ht="15.75" customHeight="1">
      <c r="A973" s="9" t="s">
        <v>961</v>
      </c>
      <c r="B973" s="4" t="s">
        <v>3</v>
      </c>
    </row>
    <row r="974" ht="15.75" customHeight="1">
      <c r="A974" s="9" t="s">
        <v>962</v>
      </c>
      <c r="B974" s="4" t="s">
        <v>102</v>
      </c>
    </row>
    <row r="975" ht="15.75" customHeight="1">
      <c r="A975" s="9" t="s">
        <v>963</v>
      </c>
      <c r="B975" s="4" t="s">
        <v>165</v>
      </c>
    </row>
    <row r="976" ht="15.75" customHeight="1">
      <c r="A976" s="9" t="s">
        <v>964</v>
      </c>
      <c r="B976" s="4" t="s">
        <v>504</v>
      </c>
    </row>
    <row r="977" ht="15.75" customHeight="1">
      <c r="A977" s="9" t="s">
        <v>58</v>
      </c>
      <c r="B977" s="4" t="s">
        <v>404</v>
      </c>
    </row>
    <row r="978" ht="15.75" customHeight="1">
      <c r="A978" s="9" t="s">
        <v>965</v>
      </c>
      <c r="B978" s="4" t="s">
        <v>3</v>
      </c>
    </row>
    <row r="979" ht="15.75" customHeight="1">
      <c r="A979" s="9" t="s">
        <v>966</v>
      </c>
      <c r="B979" s="4" t="s">
        <v>504</v>
      </c>
    </row>
    <row r="980" ht="15.75" customHeight="1">
      <c r="A980" s="9" t="s">
        <v>967</v>
      </c>
      <c r="B980" s="4" t="s">
        <v>303</v>
      </c>
    </row>
    <row r="981" ht="15.75" customHeight="1">
      <c r="A981" s="9" t="s">
        <v>968</v>
      </c>
      <c r="B981" s="4" t="s">
        <v>204</v>
      </c>
    </row>
    <row r="982" ht="15.75" customHeight="1">
      <c r="A982" s="9" t="s">
        <v>969</v>
      </c>
      <c r="B982" s="4" t="s">
        <v>153</v>
      </c>
    </row>
    <row r="983" ht="15.75" customHeight="1">
      <c r="A983" s="9" t="s">
        <v>970</v>
      </c>
      <c r="B983" s="4" t="s">
        <v>404</v>
      </c>
    </row>
    <row r="984" ht="15.75" customHeight="1">
      <c r="A984" s="9" t="s">
        <v>971</v>
      </c>
      <c r="B984" s="4" t="s">
        <v>504</v>
      </c>
    </row>
    <row r="985" ht="15.75" customHeight="1">
      <c r="A985" s="9" t="s">
        <v>972</v>
      </c>
      <c r="B985" s="4" t="s">
        <v>183</v>
      </c>
    </row>
    <row r="986" ht="15.75" customHeight="1">
      <c r="A986" s="10" t="s">
        <v>973</v>
      </c>
      <c r="B986" s="4" t="s">
        <v>165</v>
      </c>
    </row>
    <row r="987" ht="15.75" customHeight="1">
      <c r="A987" s="9" t="s">
        <v>974</v>
      </c>
      <c r="B987" s="4" t="s">
        <v>165</v>
      </c>
    </row>
    <row r="988" ht="15.75" customHeight="1">
      <c r="A988" s="9" t="s">
        <v>975</v>
      </c>
      <c r="B988" s="4" t="s">
        <v>404</v>
      </c>
    </row>
    <row r="989" ht="15.75" customHeight="1">
      <c r="A989" s="10" t="s">
        <v>976</v>
      </c>
      <c r="B989" s="4" t="s">
        <v>53</v>
      </c>
    </row>
    <row r="990" ht="15.75" customHeight="1">
      <c r="A990" s="9" t="s">
        <v>977</v>
      </c>
      <c r="B990" s="4" t="s">
        <v>53</v>
      </c>
    </row>
    <row r="991" ht="15.75" customHeight="1">
      <c r="A991" s="10" t="s">
        <v>978</v>
      </c>
      <c r="B991" s="4" t="s">
        <v>183</v>
      </c>
    </row>
    <row r="992" ht="15.75" customHeight="1">
      <c r="A992" s="16" t="s">
        <v>979</v>
      </c>
      <c r="B992" s="4" t="s">
        <v>183</v>
      </c>
    </row>
    <row r="993" ht="15.75" customHeight="1">
      <c r="A993" s="9" t="s">
        <v>980</v>
      </c>
      <c r="B993" s="4" t="s">
        <v>354</v>
      </c>
    </row>
    <row r="994" ht="15.75" customHeight="1">
      <c r="A994" s="9" t="s">
        <v>981</v>
      </c>
      <c r="B994" s="4" t="s">
        <v>165</v>
      </c>
    </row>
    <row r="995" ht="15.75" customHeight="1">
      <c r="A995" s="9" t="s">
        <v>982</v>
      </c>
      <c r="B995" s="4" t="s">
        <v>204</v>
      </c>
    </row>
    <row r="996" ht="15.75" customHeight="1">
      <c r="A996" s="9" t="s">
        <v>983</v>
      </c>
      <c r="B996" s="4" t="s">
        <v>53</v>
      </c>
    </row>
    <row r="997" ht="15.75" customHeight="1">
      <c r="A997" s="9" t="s">
        <v>984</v>
      </c>
      <c r="B997" s="4" t="s">
        <v>204</v>
      </c>
    </row>
    <row r="998" ht="15.75" customHeight="1">
      <c r="A998" s="9" t="s">
        <v>985</v>
      </c>
      <c r="B998" s="4" t="s">
        <v>404</v>
      </c>
    </row>
    <row r="999" ht="15.75" customHeight="1">
      <c r="A999" s="9" t="s">
        <v>986</v>
      </c>
      <c r="B999" s="4" t="s">
        <v>53</v>
      </c>
    </row>
    <row r="1000" ht="15.75" customHeight="1">
      <c r="A1000" s="9" t="s">
        <v>987</v>
      </c>
      <c r="B1000" s="4" t="s">
        <v>53</v>
      </c>
    </row>
    <row r="1001" ht="15.75" customHeight="1">
      <c r="A1001" s="9" t="s">
        <v>988</v>
      </c>
      <c r="B1001" s="4" t="s">
        <v>53</v>
      </c>
    </row>
    <row r="1002" ht="15.75" customHeight="1">
      <c r="A1002" s="9" t="s">
        <v>989</v>
      </c>
      <c r="B1002" s="4" t="s">
        <v>204</v>
      </c>
    </row>
    <row r="1003" ht="15.75" customHeight="1">
      <c r="A1003" s="9" t="s">
        <v>990</v>
      </c>
      <c r="B1003" s="4" t="s">
        <v>204</v>
      </c>
    </row>
    <row r="1004" ht="15.75" customHeight="1">
      <c r="A1004" s="9" t="s">
        <v>991</v>
      </c>
      <c r="B1004" s="4" t="s">
        <v>204</v>
      </c>
    </row>
    <row r="1005" ht="15.75" customHeight="1">
      <c r="A1005" s="9" t="s">
        <v>992</v>
      </c>
      <c r="B1005" s="4" t="s">
        <v>204</v>
      </c>
    </row>
    <row r="1006" ht="15.75" customHeight="1">
      <c r="A1006" s="9" t="s">
        <v>993</v>
      </c>
      <c r="B1006" s="4" t="s">
        <v>204</v>
      </c>
    </row>
    <row r="1007" ht="15.75" customHeight="1">
      <c r="A1007" s="9" t="s">
        <v>994</v>
      </c>
      <c r="B1007" s="4" t="s">
        <v>204</v>
      </c>
    </row>
    <row r="1008" ht="15.75" customHeight="1">
      <c r="A1008" s="9" t="s">
        <v>995</v>
      </c>
      <c r="B1008" s="4" t="s">
        <v>183</v>
      </c>
    </row>
    <row r="1009" ht="15.75" customHeight="1">
      <c r="A1009" s="9" t="s">
        <v>996</v>
      </c>
      <c r="B1009" s="4" t="s">
        <v>183</v>
      </c>
    </row>
    <row r="1010" ht="15.75" customHeight="1">
      <c r="A1010" s="9" t="s">
        <v>997</v>
      </c>
      <c r="B1010" s="4" t="s">
        <v>183</v>
      </c>
    </row>
    <row r="1011" ht="15.75" customHeight="1">
      <c r="A1011" s="9" t="s">
        <v>998</v>
      </c>
      <c r="B1011" s="4" t="s">
        <v>183</v>
      </c>
    </row>
    <row r="1012" ht="15.75" customHeight="1">
      <c r="A1012" s="9" t="s">
        <v>999</v>
      </c>
      <c r="B1012" s="4" t="s">
        <v>183</v>
      </c>
    </row>
    <row r="1013" ht="15.75" customHeight="1">
      <c r="A1013" s="9" t="s">
        <v>1000</v>
      </c>
      <c r="B1013" s="4" t="s">
        <v>504</v>
      </c>
    </row>
    <row r="1014" ht="15.75" customHeight="1">
      <c r="A1014" s="9" t="s">
        <v>1001</v>
      </c>
      <c r="B1014" s="4" t="s">
        <v>504</v>
      </c>
    </row>
    <row r="1015" ht="15.75" customHeight="1">
      <c r="A1015" s="9" t="s">
        <v>1001</v>
      </c>
      <c r="B1015" s="4" t="s">
        <v>504</v>
      </c>
    </row>
    <row r="1016" ht="15.75" customHeight="1">
      <c r="A1016" s="9" t="s">
        <v>1002</v>
      </c>
      <c r="B1016" s="4" t="s">
        <v>504</v>
      </c>
    </row>
    <row r="1017" ht="15.75" customHeight="1">
      <c r="A1017" s="9" t="s">
        <v>1003</v>
      </c>
      <c r="B1017" s="4" t="s">
        <v>354</v>
      </c>
    </row>
    <row r="1018" ht="15.75" customHeight="1">
      <c r="A1018" s="9" t="s">
        <v>1004</v>
      </c>
      <c r="B1018" s="4" t="s">
        <v>303</v>
      </c>
    </row>
    <row r="1019" ht="15.75" customHeight="1">
      <c r="A1019" s="9" t="s">
        <v>1005</v>
      </c>
      <c r="B1019" s="4" t="s">
        <v>354</v>
      </c>
    </row>
    <row r="1020" ht="15.75" customHeight="1">
      <c r="A1020" s="9" t="s">
        <v>1006</v>
      </c>
      <c r="B1020" s="4" t="s">
        <v>153</v>
      </c>
    </row>
    <row r="1021" ht="15.75" customHeight="1">
      <c r="A1021" s="9"/>
    </row>
    <row r="1022" ht="15.75" customHeight="1">
      <c r="A1022" s="9"/>
    </row>
    <row r="1023" ht="15.75" customHeight="1">
      <c r="A1023" s="9"/>
    </row>
    <row r="1024" ht="15.75" customHeight="1">
      <c r="A1024" s="9"/>
    </row>
    <row r="1025" ht="15.75" customHeight="1">
      <c r="A1025" s="9"/>
    </row>
    <row r="1026" ht="15.75" customHeight="1">
      <c r="A1026" s="9"/>
    </row>
    <row r="1027" ht="15.75" customHeight="1">
      <c r="A1027" s="9"/>
    </row>
    <row r="1028" ht="15.75" customHeight="1">
      <c r="A1028" s="9"/>
    </row>
    <row r="1029" ht="15.75" customHeight="1">
      <c r="A1029" s="9"/>
    </row>
    <row r="1030" ht="15.75" customHeight="1">
      <c r="A1030" s="9"/>
    </row>
    <row r="1031" ht="15.75" customHeight="1">
      <c r="A1031" s="9"/>
    </row>
    <row r="1032" ht="15.75" customHeight="1">
      <c r="A1032" s="9"/>
    </row>
    <row r="1033" ht="15.75" customHeight="1">
      <c r="A1033" s="9"/>
    </row>
    <row r="1034" ht="15.75" customHeight="1">
      <c r="A1034" s="9"/>
    </row>
    <row r="1035" ht="15.75" customHeight="1">
      <c r="A1035" s="9"/>
    </row>
    <row r="1036" ht="15.75" customHeight="1">
      <c r="A1036" s="9"/>
    </row>
    <row r="1037" ht="15.75" customHeight="1">
      <c r="A1037" s="9"/>
    </row>
    <row r="1038" ht="15.75" customHeight="1">
      <c r="A1038" s="9"/>
    </row>
    <row r="1039" ht="15.75" customHeight="1">
      <c r="A1039" s="9"/>
    </row>
    <row r="1040" ht="15.75" customHeight="1">
      <c r="A1040" s="9"/>
    </row>
    <row r="1041" ht="15.75" customHeight="1">
      <c r="A1041" s="9"/>
    </row>
    <row r="1042" ht="15.75" customHeight="1">
      <c r="A1042" s="9"/>
    </row>
    <row r="1043" ht="15.75" customHeight="1">
      <c r="A1043" s="9"/>
    </row>
    <row r="1044" ht="15.75" customHeight="1">
      <c r="A1044" s="9"/>
    </row>
    <row r="1045" ht="15.75" customHeight="1">
      <c r="A1045" s="9"/>
    </row>
    <row r="1046" ht="15.75" customHeight="1">
      <c r="A1046" s="9"/>
    </row>
    <row r="1047" ht="15.75" customHeight="1">
      <c r="A1047" s="9"/>
    </row>
    <row r="1048" ht="15.75" customHeight="1">
      <c r="A1048" s="9"/>
    </row>
    <row r="1049" ht="15.75" customHeight="1">
      <c r="A1049" s="9"/>
    </row>
    <row r="1050" ht="15.75" customHeight="1">
      <c r="A1050" s="9"/>
    </row>
    <row r="1051" ht="15.75" customHeight="1">
      <c r="A1051" s="9"/>
    </row>
    <row r="1052" ht="15.75" customHeight="1">
      <c r="A1052" s="9"/>
    </row>
    <row r="1053" ht="15.75" customHeight="1">
      <c r="A1053" s="9"/>
    </row>
    <row r="1054" ht="15.75" customHeight="1">
      <c r="A1054" s="9"/>
    </row>
    <row r="1055" ht="15.75" customHeight="1">
      <c r="A1055" s="9"/>
    </row>
    <row r="1056" ht="15.75" customHeight="1">
      <c r="A1056" s="9"/>
    </row>
    <row r="1057" ht="15.75" customHeight="1">
      <c r="A1057" s="9"/>
    </row>
    <row r="1058" ht="15.75" customHeight="1">
      <c r="A1058" s="9"/>
    </row>
    <row r="1059" ht="15.75" customHeight="1">
      <c r="A1059" s="9"/>
    </row>
    <row r="1060" ht="15.75" customHeight="1">
      <c r="A1060" s="9"/>
    </row>
    <row r="1061" ht="15.75" customHeight="1">
      <c r="A1061" s="9"/>
    </row>
    <row r="1062" ht="15.75" customHeight="1">
      <c r="A1062" s="9"/>
    </row>
    <row r="1063" ht="15.75" customHeight="1">
      <c r="A1063" s="9"/>
    </row>
    <row r="1064" ht="15.75" customHeight="1">
      <c r="A1064" s="9"/>
    </row>
    <row r="1065" ht="15.75" customHeight="1">
      <c r="A1065" s="9"/>
    </row>
    <row r="1066" ht="15.75" customHeight="1">
      <c r="A1066" s="9"/>
    </row>
    <row r="1067" ht="15.75" customHeight="1">
      <c r="A1067" s="9"/>
    </row>
    <row r="1068" ht="15.75" customHeight="1">
      <c r="A1068" s="9"/>
    </row>
    <row r="1069" ht="15.75" customHeight="1">
      <c r="A1069" s="9"/>
    </row>
    <row r="1070" ht="15.75" customHeight="1">
      <c r="A1070" s="9"/>
    </row>
    <row r="1071" ht="15.75" customHeight="1">
      <c r="A1071" s="9"/>
    </row>
    <row r="1072" ht="15.75" customHeight="1">
      <c r="A1072" s="9"/>
    </row>
    <row r="1073" ht="15.75" customHeight="1">
      <c r="A1073" s="9"/>
    </row>
    <row r="1074" ht="15.75" customHeight="1">
      <c r="A1074" s="9"/>
    </row>
    <row r="1075" ht="15.75" customHeight="1">
      <c r="A1075" s="9"/>
    </row>
    <row r="1076" ht="15.75" customHeight="1">
      <c r="A1076" s="9"/>
    </row>
    <row r="1077" ht="15.75" customHeight="1">
      <c r="A1077" s="9"/>
    </row>
    <row r="1078" ht="15.75" customHeight="1">
      <c r="A1078" s="9"/>
    </row>
    <row r="1079" ht="15.75" customHeight="1">
      <c r="A1079" s="9"/>
    </row>
    <row r="1080" ht="15.75" customHeight="1">
      <c r="A1080" s="9"/>
    </row>
    <row r="1081" ht="15.75" customHeight="1">
      <c r="A1081" s="9"/>
    </row>
    <row r="1082" ht="15.75" customHeight="1">
      <c r="A1082" s="9"/>
    </row>
    <row r="1083" ht="15.75" customHeight="1">
      <c r="A1083" s="9"/>
    </row>
    <row r="1084" ht="15.75" customHeight="1">
      <c r="A1084" s="9"/>
    </row>
    <row r="1085" ht="15.75" customHeight="1">
      <c r="A1085" s="9"/>
    </row>
    <row r="1086" ht="15.75" customHeight="1">
      <c r="A1086" s="9"/>
    </row>
    <row r="1087" ht="15.75" customHeight="1">
      <c r="A1087" s="9"/>
    </row>
    <row r="1088" ht="15.75" customHeight="1">
      <c r="A1088" s="9"/>
    </row>
    <row r="1089" ht="15.75" customHeight="1">
      <c r="A1089" s="9"/>
    </row>
    <row r="1090" ht="15.75" customHeight="1">
      <c r="A1090" s="9"/>
    </row>
    <row r="1091" ht="15.75" customHeight="1">
      <c r="A1091" s="9"/>
    </row>
    <row r="1092" ht="15.75" customHeight="1">
      <c r="A1092" s="9"/>
    </row>
    <row r="1093" ht="15.75" customHeight="1">
      <c r="A1093" s="9"/>
    </row>
    <row r="1094" ht="15.75" customHeight="1">
      <c r="A1094" s="9"/>
    </row>
    <row r="1095" ht="15.75" customHeight="1">
      <c r="A1095" s="9"/>
    </row>
    <row r="1096" ht="15.75" customHeight="1">
      <c r="A1096" s="9"/>
    </row>
    <row r="1097" ht="15.75" customHeight="1">
      <c r="A1097" s="9"/>
    </row>
    <row r="1098" ht="15.75" customHeight="1">
      <c r="A1098" s="9"/>
    </row>
    <row r="1099" ht="15.75" customHeight="1">
      <c r="A1099" s="9"/>
    </row>
    <row r="1100" ht="15.75" customHeight="1">
      <c r="A1100" s="9"/>
    </row>
    <row r="1101" ht="15.75" customHeight="1">
      <c r="A1101" s="9"/>
    </row>
    <row r="1102" ht="15.75" customHeight="1">
      <c r="A1102" s="9"/>
    </row>
    <row r="1103" ht="15.75" customHeight="1">
      <c r="A1103" s="9"/>
    </row>
    <row r="1104" ht="15.75" customHeight="1">
      <c r="A1104" s="9"/>
    </row>
    <row r="1105" ht="15.75" customHeight="1">
      <c r="A1105" s="9"/>
    </row>
    <row r="1106" ht="15.75" customHeight="1">
      <c r="A1106" s="9"/>
    </row>
    <row r="1107" ht="15.75" customHeight="1">
      <c r="A1107" s="9"/>
    </row>
    <row r="1108" ht="15.75" customHeight="1">
      <c r="A1108" s="9"/>
    </row>
    <row r="1109" ht="15.75" customHeight="1">
      <c r="A1109" s="9"/>
    </row>
    <row r="1110" ht="15.75" customHeight="1">
      <c r="A1110" s="9"/>
    </row>
    <row r="1111" ht="15.75" customHeight="1">
      <c r="A1111" s="9"/>
    </row>
    <row r="1112" ht="15.75" customHeight="1">
      <c r="A1112" s="9"/>
    </row>
    <row r="1113" ht="15.75" customHeight="1">
      <c r="A1113" s="9"/>
    </row>
    <row r="1114" ht="15.75" customHeight="1">
      <c r="A1114" s="9"/>
    </row>
    <row r="1115" ht="15.75" customHeight="1">
      <c r="A1115" s="9"/>
    </row>
    <row r="1116" ht="15.75" customHeight="1">
      <c r="A1116" s="9"/>
    </row>
    <row r="1117" ht="15.75" customHeight="1">
      <c r="A1117" s="9"/>
    </row>
    <row r="1118" ht="15.75" customHeight="1">
      <c r="A1118" s="9"/>
    </row>
    <row r="1119" ht="15.75" customHeight="1">
      <c r="A1119" s="9"/>
    </row>
    <row r="1120" ht="15.75" customHeight="1">
      <c r="A1120" s="9"/>
    </row>
    <row r="1121" ht="15.75" customHeight="1">
      <c r="A1121" s="9"/>
    </row>
    <row r="1122" ht="15.75" customHeight="1">
      <c r="A1122" s="9"/>
    </row>
    <row r="1123" ht="15.75" customHeight="1">
      <c r="A1123" s="9"/>
    </row>
    <row r="1124" ht="15.75" customHeight="1">
      <c r="A1124" s="9"/>
    </row>
    <row r="1125" ht="15.75" customHeight="1">
      <c r="A1125" s="9"/>
    </row>
    <row r="1126" ht="15.75" customHeight="1">
      <c r="A1126" s="9"/>
    </row>
    <row r="1127" ht="15.75" customHeight="1">
      <c r="A1127" s="9"/>
    </row>
    <row r="1128" ht="15.75" customHeight="1">
      <c r="A1128" s="9"/>
    </row>
    <row r="1129" ht="15.75" customHeight="1">
      <c r="A1129" s="9"/>
    </row>
    <row r="1130" ht="15.75" customHeight="1">
      <c r="A1130" s="9"/>
    </row>
    <row r="1131" ht="15.75" customHeight="1">
      <c r="A1131" s="9"/>
    </row>
    <row r="1132" ht="15.75" customHeight="1">
      <c r="A1132" s="9"/>
    </row>
    <row r="1133" ht="15.75" customHeight="1">
      <c r="A1133" s="9"/>
    </row>
    <row r="1134" ht="15.75" customHeight="1">
      <c r="A1134" s="9"/>
    </row>
    <row r="1135" ht="15.75" customHeight="1">
      <c r="A1135" s="9"/>
    </row>
    <row r="1136" ht="15.75" customHeight="1">
      <c r="A1136" s="9"/>
    </row>
    <row r="1137" ht="15.75" customHeight="1">
      <c r="A1137" s="9"/>
    </row>
    <row r="1138" ht="15.75" customHeight="1">
      <c r="A1138" s="9"/>
    </row>
    <row r="1139" ht="15.75" customHeight="1">
      <c r="A1139" s="9"/>
    </row>
    <row r="1140" ht="15.75" customHeight="1">
      <c r="A1140" s="9"/>
    </row>
    <row r="1141" ht="15.75" customHeight="1">
      <c r="A1141" s="9"/>
    </row>
    <row r="1142" ht="15.75" customHeight="1">
      <c r="A1142" s="9"/>
    </row>
    <row r="1143" ht="15.75" customHeight="1">
      <c r="A1143" s="9"/>
    </row>
    <row r="1144" ht="15.75" customHeight="1">
      <c r="A1144" s="9"/>
    </row>
    <row r="1145" ht="15.75" customHeight="1">
      <c r="A1145" s="9"/>
    </row>
    <row r="1146" ht="15.75" customHeight="1">
      <c r="A1146" s="9"/>
    </row>
    <row r="1147" ht="15.75" customHeight="1">
      <c r="A1147" s="9"/>
    </row>
    <row r="1148" ht="15.75" customHeight="1">
      <c r="A1148" s="9"/>
    </row>
    <row r="1149" ht="15.75" customHeight="1">
      <c r="A1149" s="9"/>
    </row>
    <row r="1150" ht="15.75" customHeight="1">
      <c r="A1150" s="9"/>
    </row>
    <row r="1151" ht="15.75" customHeight="1">
      <c r="A1151" s="9"/>
    </row>
    <row r="1152" ht="15.75" customHeight="1">
      <c r="A1152" s="9"/>
    </row>
    <row r="1153" ht="15.75" customHeight="1">
      <c r="A1153" s="9"/>
    </row>
    <row r="1154" ht="15.75" customHeight="1">
      <c r="A1154" s="9"/>
    </row>
    <row r="1155" ht="15.75" customHeight="1">
      <c r="A1155" s="9"/>
    </row>
    <row r="1156" ht="15.75" customHeight="1">
      <c r="A1156" s="9"/>
    </row>
    <row r="1157" ht="15.75" customHeight="1">
      <c r="A1157" s="9"/>
    </row>
    <row r="1158" ht="15.75" customHeight="1">
      <c r="A1158" s="9"/>
    </row>
    <row r="1159" ht="15.75" customHeight="1">
      <c r="A1159" s="9"/>
    </row>
    <row r="1160" ht="15.75" customHeight="1">
      <c r="A1160" s="9"/>
    </row>
    <row r="1161" ht="15.75" customHeight="1">
      <c r="A1161" s="9"/>
    </row>
    <row r="1162" ht="15.75" customHeight="1">
      <c r="A1162" s="9"/>
    </row>
    <row r="1163" ht="15.75" customHeight="1">
      <c r="A1163" s="9"/>
    </row>
    <row r="1164" ht="15.75" customHeight="1">
      <c r="A1164" s="9"/>
    </row>
    <row r="1165" ht="15.75" customHeight="1">
      <c r="A1165" s="9"/>
    </row>
    <row r="1166" ht="15.75" customHeight="1">
      <c r="A1166" s="9"/>
    </row>
    <row r="1167" ht="15.75" customHeight="1">
      <c r="A1167" s="9"/>
    </row>
    <row r="1168" ht="15.75" customHeight="1">
      <c r="A1168" s="9"/>
    </row>
    <row r="1169" ht="15.75" customHeight="1">
      <c r="A1169" s="9"/>
    </row>
    <row r="1170" ht="15.75" customHeight="1">
      <c r="A1170" s="9"/>
    </row>
    <row r="1171" ht="15.75" customHeight="1">
      <c r="A1171" s="9"/>
    </row>
    <row r="1172" ht="15.75" customHeight="1">
      <c r="A1172" s="9"/>
    </row>
    <row r="1173" ht="15.75" customHeight="1">
      <c r="A1173" s="9"/>
    </row>
    <row r="1174" ht="15.75" customHeight="1">
      <c r="A1174" s="9"/>
    </row>
    <row r="1175" ht="15.75" customHeight="1">
      <c r="A1175" s="9"/>
    </row>
    <row r="1176" ht="15.75" customHeight="1">
      <c r="A1176" s="9"/>
    </row>
    <row r="1177" ht="15.75" customHeight="1">
      <c r="A1177" s="9"/>
    </row>
    <row r="1178" ht="15.75" customHeight="1">
      <c r="A1178" s="9"/>
    </row>
    <row r="1179" ht="15.75" customHeight="1">
      <c r="A1179" s="9"/>
    </row>
    <row r="1180" ht="15.75" customHeight="1">
      <c r="A1180" s="9"/>
    </row>
    <row r="1181" ht="15.75" customHeight="1">
      <c r="A1181" s="9"/>
    </row>
    <row r="1182" ht="15.75" customHeight="1">
      <c r="A1182" s="9"/>
    </row>
    <row r="1183" ht="15.75" customHeight="1">
      <c r="A1183" s="9"/>
    </row>
    <row r="1184" ht="15.75" customHeight="1">
      <c r="A1184" s="9"/>
    </row>
    <row r="1185" ht="15.75" customHeight="1">
      <c r="A1185" s="9"/>
    </row>
    <row r="1186" ht="15.75" customHeight="1">
      <c r="A1186" s="9"/>
    </row>
    <row r="1187" ht="15.75" customHeight="1">
      <c r="A1187" s="9"/>
    </row>
    <row r="1188" ht="15.75" customHeight="1">
      <c r="A1188" s="9"/>
    </row>
    <row r="1189" ht="15.75" customHeight="1">
      <c r="A1189" s="9"/>
    </row>
    <row r="1190" ht="15.75" customHeight="1">
      <c r="A1190" s="9"/>
    </row>
    <row r="1191" ht="15.75" customHeight="1">
      <c r="A1191" s="9"/>
    </row>
    <row r="1192" ht="15.75" customHeight="1">
      <c r="A1192" s="9"/>
    </row>
    <row r="1193" ht="15.75" customHeight="1">
      <c r="A1193" s="9"/>
    </row>
    <row r="1194" ht="15.75" customHeight="1">
      <c r="A1194" s="9"/>
    </row>
    <row r="1195" ht="15.75" customHeight="1">
      <c r="A1195" s="9"/>
    </row>
    <row r="1196" ht="15.75" customHeight="1">
      <c r="A1196" s="9"/>
    </row>
    <row r="1197" ht="15.75" customHeight="1">
      <c r="A1197" s="9"/>
    </row>
    <row r="1198" ht="15.75" customHeight="1">
      <c r="A1198" s="9"/>
    </row>
    <row r="1199" ht="15.75" customHeight="1">
      <c r="A1199" s="9"/>
    </row>
    <row r="1200" ht="15.75" customHeight="1">
      <c r="A1200" s="9"/>
    </row>
    <row r="1201" ht="15.75" customHeight="1">
      <c r="A1201" s="9"/>
    </row>
    <row r="1202" ht="15.75" customHeight="1">
      <c r="A1202" s="9"/>
    </row>
    <row r="1203" ht="15.75" customHeight="1">
      <c r="A1203" s="9"/>
    </row>
    <row r="1204" ht="15.75" customHeight="1">
      <c r="A1204" s="9"/>
    </row>
    <row r="1205" ht="15.75" customHeight="1">
      <c r="A1205" s="9"/>
    </row>
    <row r="1206" ht="15.75" customHeight="1">
      <c r="A1206" s="9"/>
    </row>
    <row r="1207" ht="15.75" customHeight="1">
      <c r="A1207" s="9"/>
    </row>
    <row r="1208" ht="15.75" customHeight="1">
      <c r="A1208" s="9"/>
    </row>
    <row r="1209" ht="15.75" customHeight="1">
      <c r="A1209" s="9"/>
    </row>
    <row r="1210" ht="15.75" customHeight="1">
      <c r="A1210" s="9"/>
    </row>
    <row r="1211" ht="15.75" customHeight="1">
      <c r="A1211" s="9"/>
    </row>
    <row r="1212" ht="15.75" customHeight="1">
      <c r="A1212" s="9"/>
    </row>
    <row r="1213" ht="15.75" customHeight="1">
      <c r="A1213" s="9"/>
    </row>
    <row r="1214" ht="15.75" customHeight="1">
      <c r="A1214" s="9"/>
    </row>
    <row r="1215" ht="15.75" customHeight="1">
      <c r="A1215" s="9"/>
    </row>
    <row r="1216" ht="15.75" customHeight="1">
      <c r="A1216" s="9"/>
    </row>
    <row r="1217" ht="15.75" customHeight="1">
      <c r="A1217" s="9"/>
    </row>
    <row r="1218" ht="15.75" customHeight="1">
      <c r="A1218" s="9"/>
    </row>
    <row r="1219" ht="15.75" customHeight="1">
      <c r="A1219" s="9"/>
    </row>
    <row r="1220" ht="15.75" customHeight="1">
      <c r="A1220" s="9"/>
    </row>
    <row r="1221" ht="15.75" customHeight="1">
      <c r="A1221" s="9"/>
    </row>
    <row r="1222" ht="15.75" customHeight="1">
      <c r="A1222" s="9"/>
    </row>
    <row r="1223" ht="15.75" customHeight="1">
      <c r="A1223" s="9"/>
    </row>
    <row r="1224" ht="15.75" customHeight="1">
      <c r="A1224" s="9"/>
    </row>
    <row r="1225" ht="15.75" customHeight="1">
      <c r="A1225" s="9"/>
    </row>
    <row r="1226" ht="15.75" customHeight="1">
      <c r="A1226" s="9"/>
    </row>
    <row r="1227" ht="15.75" customHeight="1">
      <c r="A1227" s="9"/>
    </row>
    <row r="1228" ht="15.75" customHeight="1">
      <c r="A1228" s="9"/>
    </row>
    <row r="1229" ht="15.75" customHeight="1">
      <c r="A1229" s="9"/>
    </row>
    <row r="1230" ht="15.75" customHeight="1">
      <c r="A1230" s="9"/>
    </row>
    <row r="1231" ht="15.75" customHeight="1">
      <c r="A1231" s="9"/>
    </row>
    <row r="1232" ht="15.75" customHeight="1">
      <c r="A1232" s="9"/>
    </row>
    <row r="1233" ht="15.75" customHeight="1">
      <c r="A1233" s="9"/>
    </row>
    <row r="1234" ht="15.75" customHeight="1">
      <c r="A1234" s="9"/>
    </row>
    <row r="1235" ht="15.75" customHeight="1">
      <c r="A1235" s="9"/>
    </row>
    <row r="1236" ht="15.75" customHeight="1">
      <c r="A1236" s="9"/>
    </row>
    <row r="1237" ht="15.75" customHeight="1">
      <c r="A1237" s="9"/>
    </row>
    <row r="1238" ht="15.75" customHeight="1">
      <c r="A1238" s="9"/>
    </row>
    <row r="1239" ht="15.75" customHeight="1">
      <c r="A1239" s="9"/>
    </row>
    <row r="1240" ht="15.75" customHeight="1">
      <c r="A1240" s="9"/>
    </row>
    <row r="1241" ht="15.75" customHeight="1">
      <c r="A1241" s="9"/>
    </row>
    <row r="1242" ht="15.75" customHeight="1">
      <c r="A1242" s="9"/>
    </row>
    <row r="1243" ht="15.75" customHeight="1">
      <c r="A1243" s="9"/>
    </row>
    <row r="1244" ht="15.75" customHeight="1">
      <c r="A1244" s="9"/>
    </row>
    <row r="1245" ht="15.75" customHeight="1">
      <c r="A1245" s="9"/>
    </row>
    <row r="1246" ht="15.75" customHeight="1">
      <c r="A1246" s="9"/>
    </row>
    <row r="1247" ht="15.75" customHeight="1">
      <c r="A1247" s="9"/>
    </row>
    <row r="1248" ht="15.75" customHeight="1">
      <c r="A1248" s="9"/>
    </row>
    <row r="1249" ht="15.75" customHeight="1">
      <c r="A1249" s="9"/>
    </row>
    <row r="1250" ht="15.75" customHeight="1">
      <c r="A1250" s="9"/>
    </row>
    <row r="1251" ht="15.75" customHeight="1">
      <c r="A1251" s="9"/>
    </row>
    <row r="1252" ht="15.75" customHeight="1">
      <c r="A1252" s="9"/>
    </row>
    <row r="1253" ht="15.75" customHeight="1">
      <c r="A1253" s="9"/>
    </row>
    <row r="1254" ht="15.75" customHeight="1">
      <c r="A1254" s="9"/>
    </row>
    <row r="1255" ht="15.75" customHeight="1">
      <c r="A1255" s="9"/>
    </row>
    <row r="1256" ht="15.75" customHeight="1">
      <c r="A1256" s="9"/>
    </row>
    <row r="1257" ht="15.75" customHeight="1">
      <c r="A1257" s="9"/>
    </row>
    <row r="1258" ht="15.75" customHeight="1">
      <c r="A1258" s="9"/>
    </row>
    <row r="1259" ht="15.75" customHeight="1">
      <c r="A1259" s="9"/>
    </row>
    <row r="1260" ht="15.75" customHeight="1">
      <c r="A1260" s="9"/>
    </row>
    <row r="1261" ht="15.75" customHeight="1">
      <c r="A1261" s="9"/>
    </row>
    <row r="1262" ht="15.75" customHeight="1">
      <c r="A1262" s="9"/>
    </row>
    <row r="1263" ht="15.75" customHeight="1">
      <c r="A1263" s="9"/>
    </row>
    <row r="1264" ht="15.75" customHeight="1">
      <c r="A1264" s="9"/>
    </row>
    <row r="1265" ht="15.75" customHeight="1">
      <c r="A1265" s="9"/>
    </row>
    <row r="1266" ht="15.75" customHeight="1">
      <c r="A1266" s="9"/>
    </row>
    <row r="1267" ht="15.75" customHeight="1">
      <c r="A1267" s="9"/>
    </row>
    <row r="1268" ht="15.75" customHeight="1">
      <c r="A1268" s="9"/>
    </row>
    <row r="1269" ht="15.75" customHeight="1">
      <c r="A1269" s="9"/>
    </row>
    <row r="1270" ht="15.75" customHeight="1">
      <c r="A1270" s="9"/>
    </row>
    <row r="1271" ht="15.75" customHeight="1">
      <c r="A1271" s="9"/>
    </row>
    <row r="1272" ht="15.75" customHeight="1">
      <c r="A1272" s="9"/>
    </row>
    <row r="1273" ht="15.75" customHeight="1">
      <c r="A1273" s="9"/>
    </row>
    <row r="1274" ht="15.75" customHeight="1">
      <c r="A1274" s="9"/>
    </row>
    <row r="1275" ht="15.75" customHeight="1">
      <c r="A1275" s="9"/>
    </row>
    <row r="1276" ht="15.75" customHeight="1">
      <c r="A1276" s="9"/>
    </row>
    <row r="1277" ht="15.75" customHeight="1">
      <c r="A1277" s="9"/>
    </row>
    <row r="1278" ht="15.75" customHeight="1">
      <c r="A1278" s="9"/>
    </row>
    <row r="1279" ht="15.75" customHeight="1">
      <c r="A1279" s="9"/>
    </row>
    <row r="1280" ht="15.75" customHeight="1">
      <c r="A1280" s="9"/>
    </row>
    <row r="1281" ht="15.75" customHeight="1">
      <c r="A1281" s="9"/>
    </row>
    <row r="1282" ht="15.75" customHeight="1">
      <c r="A1282" s="9"/>
    </row>
    <row r="1283" ht="15.75" customHeight="1">
      <c r="A1283" s="9"/>
    </row>
    <row r="1284" ht="15.75" customHeight="1">
      <c r="A1284" s="9"/>
    </row>
    <row r="1285" ht="15.75" customHeight="1">
      <c r="A1285" s="9"/>
    </row>
    <row r="1286" ht="15.75" customHeight="1">
      <c r="A1286" s="9"/>
    </row>
    <row r="1287" ht="15.75" customHeight="1">
      <c r="A1287" s="9"/>
    </row>
    <row r="1288" ht="15.75" customHeight="1">
      <c r="A1288" s="9"/>
    </row>
    <row r="1289" ht="15.75" customHeight="1">
      <c r="A1289" s="9"/>
    </row>
    <row r="1290" ht="15.75" customHeight="1">
      <c r="A1290" s="9"/>
    </row>
    <row r="1291" ht="15.75" customHeight="1">
      <c r="A1291" s="9"/>
    </row>
    <row r="1292" ht="15.75" customHeight="1">
      <c r="A1292" s="9"/>
    </row>
    <row r="1293" ht="15.75" customHeight="1">
      <c r="A1293" s="9"/>
    </row>
    <row r="1294" ht="15.75" customHeight="1">
      <c r="A1294" s="9"/>
    </row>
    <row r="1295" ht="15.75" customHeight="1">
      <c r="A1295" s="9"/>
    </row>
    <row r="1296" ht="15.75" customHeight="1">
      <c r="A1296" s="9"/>
    </row>
    <row r="1297" ht="15.75" customHeight="1">
      <c r="A1297" s="9"/>
    </row>
    <row r="1298" ht="15.75" customHeight="1">
      <c r="A1298" s="9"/>
    </row>
    <row r="1299" ht="15.75" customHeight="1">
      <c r="A1299" s="9"/>
    </row>
    <row r="1300" ht="15.75" customHeight="1">
      <c r="A1300" s="9"/>
    </row>
    <row r="1301" ht="15.75" customHeight="1">
      <c r="A1301" s="9"/>
    </row>
    <row r="1302" ht="15.75" customHeight="1">
      <c r="A1302" s="9"/>
    </row>
    <row r="1303" ht="15.75" customHeight="1">
      <c r="A1303" s="9"/>
    </row>
    <row r="1304" ht="15.75" customHeight="1">
      <c r="A1304" s="9"/>
    </row>
    <row r="1305" ht="15.75" customHeight="1">
      <c r="A1305" s="9"/>
    </row>
    <row r="1306" ht="15.75" customHeight="1">
      <c r="A1306" s="9"/>
    </row>
    <row r="1307" ht="15.75" customHeight="1">
      <c r="A1307" s="9"/>
    </row>
    <row r="1308" ht="15.75" customHeight="1">
      <c r="A1308" s="9"/>
    </row>
    <row r="1309" ht="15.75" customHeight="1">
      <c r="A1309" s="9"/>
    </row>
    <row r="1310" ht="15.75" customHeight="1">
      <c r="A1310" s="9"/>
    </row>
    <row r="1311" ht="15.75" customHeight="1">
      <c r="A1311" s="9"/>
    </row>
    <row r="1312" ht="15.75" customHeight="1">
      <c r="A1312" s="9"/>
    </row>
    <row r="1313" ht="15.75" customHeight="1">
      <c r="A1313" s="9"/>
    </row>
    <row r="1314" ht="15.75" customHeight="1">
      <c r="A1314" s="9"/>
    </row>
    <row r="1315" ht="15.75" customHeight="1">
      <c r="A1315" s="9"/>
    </row>
    <row r="1316" ht="15.75" customHeight="1">
      <c r="A1316" s="9"/>
    </row>
    <row r="1317" ht="15.75" customHeight="1">
      <c r="A1317" s="9"/>
    </row>
    <row r="1318" ht="15.75" customHeight="1">
      <c r="A1318" s="9"/>
    </row>
    <row r="1319" ht="15.75" customHeight="1">
      <c r="A1319" s="9"/>
    </row>
    <row r="1320" ht="15.75" customHeight="1">
      <c r="A1320" s="9"/>
    </row>
    <row r="1321" ht="15.75" customHeight="1">
      <c r="A1321" s="9"/>
    </row>
    <row r="1322" ht="15.75" customHeight="1">
      <c r="A1322" s="9"/>
    </row>
    <row r="1323" ht="15.75" customHeight="1">
      <c r="A1323" s="9"/>
    </row>
    <row r="1324" ht="15.75" customHeight="1">
      <c r="A1324" s="9"/>
    </row>
    <row r="1325" ht="15.75" customHeight="1">
      <c r="A1325" s="9"/>
    </row>
    <row r="1326" ht="15.75" customHeight="1">
      <c r="A1326" s="9"/>
    </row>
    <row r="1327" ht="15.75" customHeight="1">
      <c r="A1327" s="9"/>
    </row>
    <row r="1328" ht="15.75" customHeight="1">
      <c r="A1328" s="9"/>
    </row>
    <row r="1329" ht="15.75" customHeight="1">
      <c r="A1329" s="9"/>
    </row>
    <row r="1330" ht="15.75" customHeight="1">
      <c r="A1330" s="9"/>
    </row>
    <row r="1331" ht="15.75" customHeight="1">
      <c r="A1331" s="9"/>
    </row>
    <row r="1332" ht="15.75" customHeight="1">
      <c r="A1332" s="9"/>
    </row>
    <row r="1333" ht="15.75" customHeight="1">
      <c r="A1333" s="9"/>
    </row>
    <row r="1334" ht="15.75" customHeight="1">
      <c r="A1334" s="9"/>
    </row>
    <row r="1335" ht="15.75" customHeight="1">
      <c r="A1335" s="9"/>
    </row>
    <row r="1336" ht="15.75" customHeight="1">
      <c r="A1336" s="9"/>
    </row>
    <row r="1337" ht="15.75" customHeight="1">
      <c r="A1337" s="9"/>
    </row>
    <row r="1338" ht="15.75" customHeight="1">
      <c r="A1338" s="9"/>
    </row>
    <row r="1339" ht="15.75" customHeight="1">
      <c r="A1339" s="9"/>
    </row>
    <row r="1340" ht="15.75" customHeight="1">
      <c r="A1340" s="9"/>
    </row>
    <row r="1341" ht="15.75" customHeight="1">
      <c r="A1341" s="9"/>
    </row>
    <row r="1342" ht="15.75" customHeight="1">
      <c r="A1342" s="9"/>
    </row>
    <row r="1343" ht="15.75" customHeight="1">
      <c r="A1343" s="9"/>
    </row>
    <row r="1344" ht="15.75" customHeight="1">
      <c r="A1344" s="9"/>
    </row>
    <row r="1345" ht="15.75" customHeight="1">
      <c r="A1345" s="9"/>
    </row>
    <row r="1346" ht="15.75" customHeight="1">
      <c r="A1346" s="9"/>
    </row>
    <row r="1347" ht="15.75" customHeight="1">
      <c r="A1347" s="9"/>
    </row>
    <row r="1348" ht="15.75" customHeight="1">
      <c r="A1348" s="9"/>
    </row>
    <row r="1349" ht="15.75" customHeight="1">
      <c r="A1349" s="9"/>
    </row>
    <row r="1350" ht="15.75" customHeight="1">
      <c r="A1350" s="9"/>
    </row>
    <row r="1351" ht="15.75" customHeight="1">
      <c r="A1351" s="9"/>
    </row>
    <row r="1352" ht="15.75" customHeight="1">
      <c r="A1352" s="9"/>
    </row>
    <row r="1353" ht="15.75" customHeight="1">
      <c r="A1353" s="9"/>
    </row>
    <row r="1354" ht="15.75" customHeight="1">
      <c r="A1354" s="9"/>
    </row>
    <row r="1355" ht="15.75" customHeight="1">
      <c r="A1355" s="9"/>
    </row>
    <row r="1356" ht="15.75" customHeight="1">
      <c r="A1356" s="9"/>
    </row>
    <row r="1357" ht="15.75" customHeight="1">
      <c r="A1357" s="9"/>
    </row>
    <row r="1358" ht="15.75" customHeight="1">
      <c r="A1358" s="9"/>
    </row>
    <row r="1359" ht="15.75" customHeight="1">
      <c r="A1359" s="9"/>
    </row>
    <row r="1360" ht="15.75" customHeight="1">
      <c r="A1360" s="9"/>
    </row>
    <row r="1361" ht="15.75" customHeight="1">
      <c r="A1361" s="9"/>
    </row>
    <row r="1362" ht="15.75" customHeight="1">
      <c r="A1362" s="9"/>
    </row>
    <row r="1363" ht="15.75" customHeight="1">
      <c r="A1363" s="9"/>
    </row>
    <row r="1364" ht="15.75" customHeight="1">
      <c r="A1364" s="9"/>
    </row>
    <row r="1365" ht="15.75" customHeight="1">
      <c r="A1365" s="9"/>
    </row>
    <row r="1366" ht="15.75" customHeight="1">
      <c r="A1366" s="9"/>
    </row>
    <row r="1367" ht="15.75" customHeight="1">
      <c r="A1367" s="9"/>
    </row>
    <row r="1368" ht="15.75" customHeight="1">
      <c r="A1368" s="9"/>
    </row>
    <row r="1369" ht="15.75" customHeight="1">
      <c r="A1369" s="9"/>
    </row>
    <row r="1370" ht="15.75" customHeight="1">
      <c r="A1370" s="9"/>
    </row>
    <row r="1371" ht="15.75" customHeight="1">
      <c r="A1371" s="9"/>
    </row>
    <row r="1372" ht="15.75" customHeight="1">
      <c r="A1372" s="9"/>
    </row>
    <row r="1373" ht="15.75" customHeight="1">
      <c r="A1373" s="9"/>
    </row>
    <row r="1374" ht="15.75" customHeight="1">
      <c r="A1374" s="9"/>
    </row>
    <row r="1375" ht="15.75" customHeight="1">
      <c r="A1375" s="9"/>
    </row>
    <row r="1376" ht="15.75" customHeight="1">
      <c r="A1376" s="9"/>
    </row>
    <row r="1377" ht="15.75" customHeight="1">
      <c r="A1377" s="9"/>
    </row>
    <row r="1378" ht="15.75" customHeight="1">
      <c r="A1378" s="9"/>
    </row>
    <row r="1379" ht="15.75" customHeight="1">
      <c r="A1379" s="9"/>
    </row>
    <row r="1380" ht="15.75" customHeight="1">
      <c r="A1380" s="9"/>
    </row>
    <row r="1381" ht="15.75" customHeight="1">
      <c r="A1381" s="9"/>
    </row>
    <row r="1382" ht="15.75" customHeight="1">
      <c r="A1382" s="9"/>
    </row>
    <row r="1383" ht="15.75" customHeight="1">
      <c r="A1383" s="9"/>
    </row>
    <row r="1384" ht="15.75" customHeight="1">
      <c r="A1384" s="9"/>
    </row>
    <row r="1385" ht="15.75" customHeight="1">
      <c r="A1385" s="9"/>
    </row>
    <row r="1386" ht="15.75" customHeight="1">
      <c r="A1386" s="9"/>
    </row>
    <row r="1387" ht="15.75" customHeight="1">
      <c r="A1387" s="9"/>
    </row>
    <row r="1388" ht="15.75" customHeight="1">
      <c r="A1388" s="9"/>
    </row>
    <row r="1389" ht="15.75" customHeight="1">
      <c r="A1389" s="9"/>
    </row>
    <row r="1390" ht="15.75" customHeight="1">
      <c r="A1390" s="9"/>
    </row>
    <row r="1391" ht="15.75" customHeight="1">
      <c r="A1391" s="9"/>
    </row>
    <row r="1392" ht="15.75" customHeight="1">
      <c r="A1392" s="9"/>
    </row>
    <row r="1393" ht="15.75" customHeight="1">
      <c r="A1393" s="9"/>
    </row>
    <row r="1394" ht="15.75" customHeight="1">
      <c r="A1394" s="9"/>
    </row>
    <row r="1395" ht="15.75" customHeight="1">
      <c r="A1395" s="9"/>
    </row>
    <row r="1396" ht="15.75" customHeight="1">
      <c r="A1396" s="9"/>
    </row>
    <row r="1397" ht="15.75" customHeight="1">
      <c r="A1397" s="9"/>
    </row>
    <row r="1398" ht="15.75" customHeight="1">
      <c r="A1398" s="9"/>
    </row>
    <row r="1399" ht="15.75" customHeight="1">
      <c r="A1399" s="9"/>
    </row>
    <row r="1400" ht="15.75" customHeight="1">
      <c r="A1400" s="9"/>
    </row>
    <row r="1401" ht="15.75" customHeight="1">
      <c r="A1401" s="9"/>
    </row>
    <row r="1402" ht="15.75" customHeight="1">
      <c r="A1402" s="9"/>
    </row>
    <row r="1403" ht="15.75" customHeight="1">
      <c r="A1403" s="9"/>
    </row>
    <row r="1404" ht="15.75" customHeight="1">
      <c r="A1404" s="9"/>
    </row>
    <row r="1405" ht="15.75" customHeight="1">
      <c r="A1405" s="9"/>
    </row>
    <row r="1406" ht="15.75" customHeight="1">
      <c r="A1406" s="9"/>
    </row>
    <row r="1407" ht="15.75" customHeight="1">
      <c r="A1407" s="9"/>
    </row>
    <row r="1408" ht="15.75" customHeight="1">
      <c r="A1408" s="9"/>
    </row>
    <row r="1409" ht="15.75" customHeight="1">
      <c r="A1409" s="9"/>
    </row>
    <row r="1410" ht="15.75" customHeight="1">
      <c r="A1410" s="9"/>
    </row>
    <row r="1411" ht="15.75" customHeight="1">
      <c r="A1411" s="9"/>
    </row>
    <row r="1412" ht="15.75" customHeight="1">
      <c r="A1412" s="9"/>
    </row>
    <row r="1413" ht="15.75" customHeight="1">
      <c r="A1413" s="9"/>
    </row>
    <row r="1414" ht="15.75" customHeight="1">
      <c r="A1414" s="9"/>
    </row>
    <row r="1415" ht="15.75" customHeight="1">
      <c r="A1415" s="9"/>
    </row>
    <row r="1416" ht="15.75" customHeight="1">
      <c r="A1416" s="9"/>
    </row>
    <row r="1417" ht="15.75" customHeight="1">
      <c r="A1417" s="9"/>
    </row>
    <row r="1418" ht="15.75" customHeight="1">
      <c r="A1418" s="9"/>
    </row>
    <row r="1419" ht="15.75" customHeight="1">
      <c r="A1419" s="9"/>
    </row>
    <row r="1420" ht="15.75" customHeight="1">
      <c r="A1420" s="9"/>
    </row>
    <row r="1421" ht="15.75" customHeight="1">
      <c r="A1421" s="9"/>
    </row>
    <row r="1422" ht="15.75" customHeight="1">
      <c r="A1422" s="9"/>
    </row>
    <row r="1423" ht="15.75" customHeight="1">
      <c r="A1423" s="9"/>
    </row>
    <row r="1424" ht="15.75" customHeight="1">
      <c r="A1424" s="9"/>
    </row>
    <row r="1425" ht="15.75" customHeight="1">
      <c r="A1425" s="9"/>
    </row>
    <row r="1426" ht="15.75" customHeight="1">
      <c r="A1426" s="9"/>
    </row>
    <row r="1427" ht="15.75" customHeight="1">
      <c r="A1427" s="9"/>
    </row>
    <row r="1428" ht="15.75" customHeight="1">
      <c r="A1428" s="9"/>
    </row>
    <row r="1429" ht="15.75" customHeight="1">
      <c r="A1429" s="9"/>
    </row>
    <row r="1430" ht="15.75" customHeight="1">
      <c r="A1430" s="9"/>
    </row>
    <row r="1431" ht="15.75" customHeight="1">
      <c r="A1431" s="9"/>
    </row>
    <row r="1432" ht="15.75" customHeight="1">
      <c r="A1432" s="9"/>
    </row>
    <row r="1433" ht="15.75" customHeight="1">
      <c r="A1433" s="9"/>
    </row>
    <row r="1434" ht="15.75" customHeight="1">
      <c r="A1434" s="9"/>
    </row>
    <row r="1435" ht="15.75" customHeight="1">
      <c r="A1435" s="9"/>
    </row>
    <row r="1436" ht="15.75" customHeight="1">
      <c r="A1436" s="9"/>
    </row>
    <row r="1437" ht="15.75" customHeight="1">
      <c r="A1437" s="9"/>
    </row>
    <row r="1438" ht="15.75" customHeight="1">
      <c r="A1438" s="9"/>
    </row>
    <row r="1439" ht="15.75" customHeight="1">
      <c r="A1439" s="9"/>
    </row>
    <row r="1440" ht="15.75" customHeight="1">
      <c r="A1440" s="9"/>
    </row>
    <row r="1441" ht="15.75" customHeight="1">
      <c r="A1441" s="9"/>
    </row>
    <row r="1442" ht="15.75" customHeight="1">
      <c r="A1442" s="9"/>
    </row>
    <row r="1443" ht="15.75" customHeight="1">
      <c r="A1443" s="9"/>
    </row>
    <row r="1444" ht="15.75" customHeight="1">
      <c r="A1444" s="9"/>
    </row>
    <row r="1445" ht="15.75" customHeight="1">
      <c r="A1445" s="9"/>
    </row>
    <row r="1446" ht="15.75" customHeight="1">
      <c r="A1446" s="9"/>
    </row>
    <row r="1447" ht="15.75" customHeight="1">
      <c r="A1447" s="9"/>
    </row>
    <row r="1448" ht="15.75" customHeight="1">
      <c r="A1448" s="9"/>
    </row>
    <row r="1449" ht="15.75" customHeight="1">
      <c r="A1449" s="9"/>
    </row>
    <row r="1450" ht="15.75" customHeight="1">
      <c r="A1450" s="9"/>
    </row>
    <row r="1451" ht="15.75" customHeight="1">
      <c r="A1451" s="9"/>
    </row>
    <row r="1452" ht="15.75" customHeight="1">
      <c r="A1452" s="9"/>
    </row>
    <row r="1453" ht="15.75" customHeight="1">
      <c r="A1453" s="9"/>
    </row>
    <row r="1454" ht="15.75" customHeight="1">
      <c r="A1454" s="9"/>
    </row>
    <row r="1455" ht="15.75" customHeight="1">
      <c r="A1455" s="9"/>
    </row>
    <row r="1456" ht="15.75" customHeight="1">
      <c r="A1456" s="9"/>
    </row>
    <row r="1457" ht="15.75" customHeight="1">
      <c r="A1457" s="9"/>
    </row>
    <row r="1458" ht="15.75" customHeight="1">
      <c r="A1458" s="9"/>
    </row>
    <row r="1459" ht="15.75" customHeight="1">
      <c r="A1459" s="9"/>
    </row>
    <row r="1460" ht="15.75" customHeight="1">
      <c r="A1460" s="9"/>
    </row>
    <row r="1461" ht="15.75" customHeight="1">
      <c r="A1461" s="9"/>
    </row>
    <row r="1462" ht="15.75" customHeight="1">
      <c r="A1462" s="9"/>
    </row>
    <row r="1463" ht="15.75" customHeight="1">
      <c r="A1463" s="9"/>
    </row>
    <row r="1464" ht="15.75" customHeight="1">
      <c r="A1464" s="9"/>
    </row>
    <row r="1465" ht="15.75" customHeight="1">
      <c r="A1465" s="9"/>
    </row>
    <row r="1466" ht="15.75" customHeight="1">
      <c r="A1466" s="9"/>
    </row>
    <row r="1467" ht="15.75" customHeight="1">
      <c r="A1467" s="9"/>
    </row>
    <row r="1468" ht="15.75" customHeight="1">
      <c r="A1468" s="9"/>
    </row>
    <row r="1469" ht="15.75" customHeight="1">
      <c r="A1469" s="9"/>
    </row>
    <row r="1470" ht="15.75" customHeight="1">
      <c r="A1470" s="9"/>
    </row>
    <row r="1471" ht="15.75" customHeight="1">
      <c r="A1471" s="9"/>
    </row>
    <row r="1472" ht="15.75" customHeight="1">
      <c r="A1472" s="9"/>
    </row>
    <row r="1473" ht="15.75" customHeight="1">
      <c r="A1473" s="9"/>
    </row>
    <row r="1474" ht="15.75" customHeight="1">
      <c r="A1474" s="9"/>
    </row>
    <row r="1475" ht="15.75" customHeight="1">
      <c r="A1475" s="9"/>
    </row>
    <row r="1476" ht="15.75" customHeight="1">
      <c r="A1476" s="9"/>
    </row>
    <row r="1477" ht="15.75" customHeight="1">
      <c r="A1477" s="9"/>
    </row>
    <row r="1478" ht="15.75" customHeight="1">
      <c r="A1478" s="9"/>
    </row>
    <row r="1479" ht="15.75" customHeight="1">
      <c r="A1479" s="9"/>
    </row>
    <row r="1480" ht="15.75" customHeight="1">
      <c r="A1480" s="9"/>
    </row>
    <row r="1481" ht="15.75" customHeight="1">
      <c r="A1481" s="9"/>
    </row>
    <row r="1482" ht="15.75" customHeight="1">
      <c r="A1482" s="9"/>
    </row>
    <row r="1483" ht="15.75" customHeight="1">
      <c r="A1483" s="9"/>
    </row>
    <row r="1484" ht="15.75" customHeight="1">
      <c r="A1484" s="9"/>
    </row>
    <row r="1485" ht="15.75" customHeight="1">
      <c r="A1485" s="9"/>
    </row>
    <row r="1486" ht="15.75" customHeight="1">
      <c r="A1486" s="9"/>
    </row>
    <row r="1487" ht="15.75" customHeight="1">
      <c r="A1487" s="9"/>
    </row>
    <row r="1488" ht="15.75" customHeight="1">
      <c r="A1488" s="9"/>
    </row>
    <row r="1489" ht="15.75" customHeight="1">
      <c r="A1489" s="9"/>
    </row>
    <row r="1490" ht="15.75" customHeight="1">
      <c r="A1490" s="9"/>
    </row>
    <row r="1491" ht="15.75" customHeight="1">
      <c r="A1491" s="9"/>
    </row>
    <row r="1492" ht="15.75" customHeight="1">
      <c r="A1492" s="9"/>
    </row>
    <row r="1493" ht="15.75" customHeight="1">
      <c r="A1493" s="9"/>
    </row>
    <row r="1494" ht="15.75" customHeight="1">
      <c r="A1494" s="9"/>
    </row>
    <row r="1495" ht="15.75" customHeight="1">
      <c r="A1495" s="9"/>
    </row>
    <row r="1496" ht="15.75" customHeight="1">
      <c r="A1496" s="9"/>
    </row>
    <row r="1497" ht="15.75" customHeight="1">
      <c r="A1497" s="9"/>
    </row>
    <row r="1498" ht="15.75" customHeight="1">
      <c r="A1498" s="9"/>
    </row>
    <row r="1499" ht="15.75" customHeight="1">
      <c r="A1499" s="9"/>
    </row>
    <row r="1500" ht="15.75" customHeight="1">
      <c r="A1500" s="9"/>
    </row>
    <row r="1501" ht="15.75" customHeight="1">
      <c r="A1501" s="9"/>
    </row>
    <row r="1502" ht="15.75" customHeight="1">
      <c r="A1502" s="9"/>
    </row>
    <row r="1503" ht="15.75" customHeight="1">
      <c r="A1503" s="9"/>
    </row>
    <row r="1504" ht="15.75" customHeight="1">
      <c r="A1504" s="9"/>
    </row>
    <row r="1505" ht="15.75" customHeight="1">
      <c r="A1505" s="9"/>
    </row>
    <row r="1506" ht="15.75" customHeight="1">
      <c r="A1506" s="9"/>
    </row>
    <row r="1507" ht="15.75" customHeight="1">
      <c r="A1507" s="9"/>
    </row>
    <row r="1508" ht="15.75" customHeight="1">
      <c r="A1508" s="9"/>
    </row>
    <row r="1509" ht="15.75" customHeight="1">
      <c r="A1509" s="9"/>
    </row>
    <row r="1510" ht="15.75" customHeight="1">
      <c r="A1510" s="9"/>
    </row>
    <row r="1511" ht="15.75" customHeight="1">
      <c r="A1511" s="9"/>
    </row>
    <row r="1512" ht="15.75" customHeight="1">
      <c r="A1512" s="9"/>
    </row>
    <row r="1513" ht="15.75" customHeight="1">
      <c r="A1513" s="9"/>
    </row>
    <row r="1514" ht="15.75" customHeight="1">
      <c r="A1514" s="9"/>
    </row>
    <row r="1515" ht="15.75" customHeight="1">
      <c r="A1515" s="9"/>
    </row>
    <row r="1516" ht="15.75" customHeight="1">
      <c r="A1516" s="9"/>
    </row>
    <row r="1517" ht="15.75" customHeight="1">
      <c r="A1517" s="9"/>
    </row>
    <row r="1518" ht="15.75" customHeight="1">
      <c r="A1518" s="9"/>
    </row>
    <row r="1519" ht="15.75" customHeight="1">
      <c r="A1519" s="9"/>
    </row>
    <row r="1520" ht="15.75" customHeight="1">
      <c r="A1520" s="9"/>
    </row>
    <row r="1521" ht="15.75" customHeight="1">
      <c r="A1521" s="9"/>
    </row>
    <row r="1522" ht="15.75" customHeight="1">
      <c r="A1522" s="9"/>
    </row>
    <row r="1523" ht="15.75" customHeight="1">
      <c r="A1523" s="9"/>
    </row>
    <row r="1524" ht="15.75" customHeight="1">
      <c r="A1524" s="9"/>
    </row>
    <row r="1525" ht="15.75" customHeight="1">
      <c r="A1525" s="9"/>
    </row>
    <row r="1526" ht="15.75" customHeight="1">
      <c r="A1526" s="9"/>
    </row>
    <row r="1527" ht="15.75" customHeight="1">
      <c r="A1527" s="9"/>
    </row>
    <row r="1528" ht="15.75" customHeight="1">
      <c r="A1528" s="9"/>
    </row>
    <row r="1529" ht="15.75" customHeight="1">
      <c r="A1529" s="9"/>
    </row>
    <row r="1530" ht="15.75" customHeight="1">
      <c r="A1530" s="9"/>
    </row>
    <row r="1531" ht="15.75" customHeight="1">
      <c r="A1531" s="9"/>
    </row>
    <row r="1532" ht="15.75" customHeight="1">
      <c r="A1532" s="9"/>
    </row>
    <row r="1533" ht="15.75" customHeight="1">
      <c r="A1533" s="9"/>
    </row>
    <row r="1534" ht="15.75" customHeight="1">
      <c r="A1534" s="9"/>
    </row>
    <row r="1535" ht="15.75" customHeight="1">
      <c r="A1535" s="9"/>
    </row>
    <row r="1536" ht="15.75" customHeight="1">
      <c r="A1536" s="9"/>
    </row>
    <row r="1537" ht="15.75" customHeight="1">
      <c r="A1537" s="9"/>
    </row>
    <row r="1538" ht="15.75" customHeight="1">
      <c r="A1538" s="9"/>
    </row>
    <row r="1539" ht="15.75" customHeight="1">
      <c r="A1539" s="9"/>
    </row>
    <row r="1540" ht="15.75" customHeight="1">
      <c r="A1540" s="9"/>
    </row>
    <row r="1541" ht="15.75" customHeight="1">
      <c r="A1541" s="9"/>
    </row>
    <row r="1542" ht="15.75" customHeight="1">
      <c r="A1542" s="9"/>
    </row>
    <row r="1543" ht="15.75" customHeight="1">
      <c r="A1543" s="9"/>
    </row>
    <row r="1544" ht="15.75" customHeight="1">
      <c r="A1544" s="9"/>
    </row>
    <row r="1545" ht="15.75" customHeight="1">
      <c r="A1545" s="9"/>
    </row>
    <row r="1546" ht="15.75" customHeight="1">
      <c r="A1546" s="9"/>
    </row>
    <row r="1547" ht="15.75" customHeight="1">
      <c r="A1547" s="9"/>
    </row>
    <row r="1548" ht="15.75" customHeight="1">
      <c r="A1548" s="9"/>
    </row>
    <row r="1549" ht="15.75" customHeight="1">
      <c r="A1549" s="9"/>
    </row>
    <row r="1550" ht="15.75" customHeight="1">
      <c r="A1550" s="9"/>
    </row>
    <row r="1551" ht="15.75" customHeight="1">
      <c r="A1551" s="9"/>
    </row>
    <row r="1552" ht="15.75" customHeight="1">
      <c r="A1552" s="9"/>
    </row>
    <row r="1553" ht="15.75" customHeight="1">
      <c r="A1553" s="9"/>
    </row>
    <row r="1554" ht="15.75" customHeight="1">
      <c r="A1554" s="9"/>
    </row>
    <row r="1555" ht="15.75" customHeight="1">
      <c r="A1555" s="9"/>
    </row>
    <row r="1556" ht="15.75" customHeight="1">
      <c r="A1556" s="9"/>
    </row>
    <row r="1557" ht="15.75" customHeight="1">
      <c r="A1557" s="9"/>
    </row>
    <row r="1558" ht="15.75" customHeight="1">
      <c r="A1558" s="9"/>
    </row>
    <row r="1559" ht="15.75" customHeight="1">
      <c r="A1559" s="9"/>
    </row>
    <row r="1560" ht="15.75" customHeight="1">
      <c r="A1560" s="9"/>
    </row>
    <row r="1561" ht="15.75" customHeight="1">
      <c r="A1561" s="9"/>
    </row>
    <row r="1562" ht="15.75" customHeight="1">
      <c r="A1562" s="9"/>
    </row>
    <row r="1563" ht="15.75" customHeight="1">
      <c r="A1563" s="9"/>
    </row>
    <row r="1564" ht="15.75" customHeight="1">
      <c r="A1564" s="9"/>
    </row>
    <row r="1565" ht="15.75" customHeight="1">
      <c r="A1565" s="9"/>
    </row>
    <row r="1566" ht="15.75" customHeight="1">
      <c r="A1566" s="9"/>
    </row>
    <row r="1567" ht="15.75" customHeight="1">
      <c r="A1567" s="9"/>
    </row>
    <row r="1568" ht="15.75" customHeight="1">
      <c r="A1568" s="9"/>
    </row>
    <row r="1569" ht="15.75" customHeight="1">
      <c r="A1569" s="9"/>
    </row>
    <row r="1570" ht="15.75" customHeight="1">
      <c r="A1570" s="9"/>
    </row>
    <row r="1571" ht="15.75" customHeight="1">
      <c r="A1571" s="9"/>
    </row>
    <row r="1572" ht="15.75" customHeight="1">
      <c r="A1572" s="9"/>
    </row>
    <row r="1573" ht="15.75" customHeight="1">
      <c r="A1573" s="9"/>
    </row>
    <row r="1574" ht="15.75" customHeight="1">
      <c r="A1574" s="9"/>
    </row>
    <row r="1575" ht="15.75" customHeight="1">
      <c r="A1575" s="9"/>
    </row>
    <row r="1576" ht="15.75" customHeight="1">
      <c r="A1576" s="9"/>
    </row>
    <row r="1577" ht="15.75" customHeight="1">
      <c r="A1577" s="9"/>
    </row>
    <row r="1578" ht="15.75" customHeight="1">
      <c r="A1578" s="9"/>
    </row>
    <row r="1579" ht="15.75" customHeight="1">
      <c r="A1579" s="9"/>
    </row>
    <row r="1580" ht="15.75" customHeight="1">
      <c r="A1580" s="9"/>
    </row>
    <row r="1581" ht="15.75" customHeight="1">
      <c r="A1581" s="9"/>
    </row>
    <row r="1582" ht="15.75" customHeight="1">
      <c r="A1582" s="9"/>
    </row>
    <row r="1583" ht="15.75" customHeight="1">
      <c r="A1583" s="9"/>
    </row>
    <row r="1584" ht="15.75" customHeight="1">
      <c r="A1584" s="9"/>
    </row>
    <row r="1585" ht="15.75" customHeight="1">
      <c r="A1585" s="9"/>
    </row>
    <row r="1586" ht="15.75" customHeight="1">
      <c r="A1586" s="9"/>
    </row>
    <row r="1587" ht="15.75" customHeight="1">
      <c r="A1587" s="9"/>
    </row>
    <row r="1588" ht="15.75" customHeight="1">
      <c r="A1588" s="9"/>
    </row>
    <row r="1589" ht="15.75" customHeight="1">
      <c r="A1589" s="9"/>
    </row>
    <row r="1590" ht="15.75" customHeight="1">
      <c r="A1590" s="9"/>
    </row>
    <row r="1591" ht="15.75" customHeight="1">
      <c r="A1591" s="9"/>
    </row>
    <row r="1592" ht="15.75" customHeight="1">
      <c r="A1592" s="9"/>
    </row>
    <row r="1593" ht="15.75" customHeight="1">
      <c r="A1593" s="9"/>
    </row>
    <row r="1594" ht="15.75" customHeight="1">
      <c r="A1594" s="9"/>
    </row>
    <row r="1595" ht="15.75" customHeight="1">
      <c r="A1595" s="9"/>
    </row>
    <row r="1596" ht="15.75" customHeight="1">
      <c r="A1596" s="9"/>
    </row>
    <row r="1597" ht="15.75" customHeight="1">
      <c r="A1597" s="9"/>
    </row>
    <row r="1598" ht="15.75" customHeight="1">
      <c r="A1598" s="9"/>
    </row>
    <row r="1599" ht="15.75" customHeight="1">
      <c r="A1599" s="9"/>
    </row>
    <row r="1600" ht="15.75" customHeight="1">
      <c r="A1600" s="9"/>
    </row>
    <row r="1601" ht="15.75" customHeight="1">
      <c r="A1601" s="9"/>
    </row>
    <row r="1602" ht="15.75" customHeight="1">
      <c r="A1602" s="9"/>
    </row>
    <row r="1603" ht="15.75" customHeight="1">
      <c r="A1603" s="9"/>
    </row>
    <row r="1604" ht="15.75" customHeight="1">
      <c r="A1604" s="9"/>
    </row>
    <row r="1605" ht="15.75" customHeight="1">
      <c r="A1605" s="9"/>
    </row>
    <row r="1606" ht="15.75" customHeight="1">
      <c r="A1606" s="9"/>
    </row>
    <row r="1607" ht="15.75" customHeight="1">
      <c r="A1607" s="9"/>
    </row>
    <row r="1608" ht="15.75" customHeight="1">
      <c r="A1608" s="9"/>
    </row>
    <row r="1609" ht="15.75" customHeight="1">
      <c r="A1609" s="9"/>
    </row>
    <row r="1610" ht="15.75" customHeight="1">
      <c r="A1610" s="9"/>
    </row>
    <row r="1611" ht="15.75" customHeight="1">
      <c r="A1611" s="9"/>
    </row>
    <row r="1612" ht="15.75" customHeight="1">
      <c r="A1612" s="9"/>
    </row>
    <row r="1613" ht="15.75" customHeight="1">
      <c r="A1613" s="9"/>
    </row>
    <row r="1614" ht="15.75" customHeight="1">
      <c r="A1614" s="9"/>
    </row>
    <row r="1615" ht="15.75" customHeight="1">
      <c r="A1615" s="9"/>
    </row>
    <row r="1616" ht="15.75" customHeight="1">
      <c r="A1616" s="9"/>
    </row>
    <row r="1617" ht="15.75" customHeight="1">
      <c r="A1617" s="9"/>
    </row>
    <row r="1618" ht="15.75" customHeight="1">
      <c r="A1618" s="9"/>
    </row>
    <row r="1619" ht="15.75" customHeight="1">
      <c r="A1619" s="9"/>
    </row>
    <row r="1620" ht="15.75" customHeight="1">
      <c r="A1620" s="9"/>
    </row>
    <row r="1621" ht="15.75" customHeight="1">
      <c r="A1621" s="9"/>
    </row>
    <row r="1622" ht="15.75" customHeight="1">
      <c r="A1622" s="9"/>
    </row>
    <row r="1623" ht="15.75" customHeight="1">
      <c r="A1623" s="9"/>
    </row>
    <row r="1624" ht="15.75" customHeight="1">
      <c r="A1624" s="9"/>
    </row>
    <row r="1625" ht="15.75" customHeight="1">
      <c r="A1625" s="9"/>
    </row>
    <row r="1626" ht="15.75" customHeight="1">
      <c r="A1626" s="9"/>
    </row>
    <row r="1627" ht="15.75" customHeight="1">
      <c r="A1627" s="9"/>
    </row>
    <row r="1628" ht="15.75" customHeight="1">
      <c r="A1628" s="9"/>
    </row>
    <row r="1629" ht="15.75" customHeight="1">
      <c r="A1629" s="9"/>
    </row>
    <row r="1630" ht="15.75" customHeight="1">
      <c r="A1630" s="9"/>
    </row>
    <row r="1631" ht="15.75" customHeight="1">
      <c r="A1631" s="9"/>
    </row>
    <row r="1632" ht="15.75" customHeight="1">
      <c r="A1632" s="9"/>
    </row>
    <row r="1633" ht="15.75" customHeight="1">
      <c r="A1633" s="9"/>
    </row>
    <row r="1634" ht="15.75" customHeight="1">
      <c r="A1634" s="9"/>
    </row>
    <row r="1635" ht="15.75" customHeight="1">
      <c r="A1635" s="9"/>
    </row>
    <row r="1636" ht="15.75" customHeight="1">
      <c r="A1636" s="9"/>
    </row>
    <row r="1637" ht="15.75" customHeight="1">
      <c r="A1637" s="9"/>
    </row>
    <row r="1638" ht="15.75" customHeight="1">
      <c r="A1638" s="9"/>
    </row>
    <row r="1639" ht="15.75" customHeight="1">
      <c r="A1639" s="9"/>
    </row>
    <row r="1640" ht="15.75" customHeight="1">
      <c r="A1640" s="9"/>
    </row>
    <row r="1641" ht="15.75" customHeight="1">
      <c r="A1641" s="9"/>
    </row>
    <row r="1642" ht="15.75" customHeight="1">
      <c r="A1642" s="9"/>
    </row>
    <row r="1643" ht="15.75" customHeight="1">
      <c r="A1643" s="9"/>
    </row>
    <row r="1644" ht="15.75" customHeight="1">
      <c r="A1644" s="9"/>
    </row>
    <row r="1645" ht="15.75" customHeight="1">
      <c r="A1645" s="9"/>
    </row>
    <row r="1646" ht="15.75" customHeight="1">
      <c r="A1646" s="9"/>
    </row>
    <row r="1647" ht="15.75" customHeight="1">
      <c r="A1647" s="9"/>
    </row>
    <row r="1648" ht="15.75" customHeight="1">
      <c r="A1648" s="9"/>
    </row>
    <row r="1649" ht="15.75" customHeight="1">
      <c r="A1649" s="9"/>
    </row>
    <row r="1650" ht="15.75" customHeight="1">
      <c r="A1650" s="9"/>
    </row>
    <row r="1651" ht="15.75" customHeight="1">
      <c r="A1651" s="9"/>
    </row>
    <row r="1652" ht="15.75" customHeight="1">
      <c r="A1652" s="9"/>
    </row>
    <row r="1653" ht="15.75" customHeight="1">
      <c r="A1653" s="9"/>
    </row>
    <row r="1654" ht="15.75" customHeight="1">
      <c r="A1654" s="9"/>
    </row>
    <row r="1655" ht="15.75" customHeight="1">
      <c r="A1655" s="9"/>
    </row>
    <row r="1656" ht="15.75" customHeight="1">
      <c r="A1656" s="9"/>
    </row>
    <row r="1657" ht="15.75" customHeight="1">
      <c r="A1657" s="9"/>
    </row>
    <row r="1658" ht="15.75" customHeight="1">
      <c r="A1658" s="9"/>
    </row>
    <row r="1659" ht="15.75" customHeight="1">
      <c r="A1659" s="9"/>
    </row>
    <row r="1660" ht="15.75" customHeight="1">
      <c r="A1660" s="9"/>
    </row>
    <row r="1661" ht="15.75" customHeight="1">
      <c r="A1661" s="9"/>
    </row>
    <row r="1662" ht="15.75" customHeight="1">
      <c r="A1662" s="9"/>
    </row>
    <row r="1663" ht="15.75" customHeight="1">
      <c r="A1663" s="9"/>
    </row>
    <row r="1664" ht="15.75" customHeight="1">
      <c r="A1664" s="9"/>
    </row>
    <row r="1665" ht="15.75" customHeight="1">
      <c r="A1665" s="9"/>
    </row>
    <row r="1666" ht="15.75" customHeight="1">
      <c r="A1666" s="9"/>
    </row>
    <row r="1667" ht="15.75" customHeight="1">
      <c r="A1667" s="9"/>
    </row>
    <row r="1668" ht="15.75" customHeight="1">
      <c r="A1668" s="9"/>
    </row>
    <row r="1669" ht="15.75" customHeight="1">
      <c r="A1669" s="9"/>
    </row>
    <row r="1670" ht="15.75" customHeight="1">
      <c r="A1670" s="9"/>
    </row>
    <row r="1671" ht="15.75" customHeight="1">
      <c r="A1671" s="9"/>
    </row>
    <row r="1672" ht="15.75" customHeight="1">
      <c r="A1672" s="9"/>
    </row>
    <row r="1673" ht="15.75" customHeight="1">
      <c r="A1673" s="9"/>
    </row>
    <row r="1674" ht="15.75" customHeight="1">
      <c r="A1674" s="9"/>
    </row>
    <row r="1675" ht="15.75" customHeight="1">
      <c r="A1675" s="9"/>
    </row>
    <row r="1676" ht="15.75" customHeight="1">
      <c r="A1676" s="9"/>
    </row>
    <row r="1677" ht="15.75" customHeight="1">
      <c r="A1677" s="9"/>
    </row>
    <row r="1678" ht="15.75" customHeight="1">
      <c r="A1678" s="9"/>
    </row>
    <row r="1679" ht="15.75" customHeight="1">
      <c r="A1679" s="9"/>
    </row>
    <row r="1680" ht="15.75" customHeight="1">
      <c r="A1680" s="9"/>
    </row>
    <row r="1681" ht="15.75" customHeight="1">
      <c r="A1681" s="9"/>
    </row>
    <row r="1682" ht="15.75" customHeight="1">
      <c r="A1682" s="9"/>
    </row>
    <row r="1683" ht="15.75" customHeight="1">
      <c r="A1683" s="9"/>
    </row>
    <row r="1684" ht="15.75" customHeight="1">
      <c r="A1684" s="9"/>
    </row>
    <row r="1685" ht="15.75" customHeight="1">
      <c r="A1685" s="9"/>
    </row>
    <row r="1686" ht="15.75" customHeight="1">
      <c r="A1686" s="9"/>
    </row>
    <row r="1687" ht="15.75" customHeight="1">
      <c r="A1687" s="9"/>
    </row>
    <row r="1688" ht="15.75" customHeight="1">
      <c r="A1688" s="9"/>
    </row>
    <row r="1689" ht="15.75" customHeight="1">
      <c r="A1689" s="9"/>
    </row>
    <row r="1690" ht="15.75" customHeight="1">
      <c r="A1690" s="9"/>
    </row>
    <row r="1691" ht="15.75" customHeight="1">
      <c r="A1691" s="9"/>
    </row>
    <row r="1692" ht="15.75" customHeight="1">
      <c r="A1692" s="9"/>
    </row>
    <row r="1693" ht="15.75" customHeight="1">
      <c r="A1693" s="9"/>
    </row>
    <row r="1694" ht="15.75" customHeight="1">
      <c r="A1694" s="9"/>
    </row>
    <row r="1695" ht="15.75" customHeight="1">
      <c r="A1695" s="9"/>
    </row>
    <row r="1696" ht="15.75" customHeight="1">
      <c r="A1696" s="9"/>
    </row>
    <row r="1697" ht="15.75" customHeight="1">
      <c r="A1697" s="9"/>
    </row>
    <row r="1698" ht="15.75" customHeight="1">
      <c r="A1698" s="9"/>
    </row>
    <row r="1699" ht="15.75" customHeight="1">
      <c r="A1699" s="9"/>
    </row>
    <row r="1700" ht="15.75" customHeight="1">
      <c r="A1700" s="9"/>
    </row>
    <row r="1701" ht="15.75" customHeight="1">
      <c r="A1701" s="9"/>
    </row>
    <row r="1702" ht="15.75" customHeight="1">
      <c r="A1702" s="9"/>
    </row>
    <row r="1703" ht="15.75" customHeight="1">
      <c r="A1703" s="9"/>
    </row>
    <row r="1704" ht="15.75" customHeight="1">
      <c r="A1704" s="9"/>
    </row>
    <row r="1705" ht="15.75" customHeight="1">
      <c r="A1705" s="9"/>
    </row>
    <row r="1706" ht="15.75" customHeight="1">
      <c r="A1706" s="9"/>
    </row>
    <row r="1707" ht="15.75" customHeight="1">
      <c r="A1707" s="9"/>
    </row>
    <row r="1708" ht="15.75" customHeight="1">
      <c r="A1708" s="9"/>
    </row>
    <row r="1709" ht="15.75" customHeight="1">
      <c r="A1709" s="9"/>
    </row>
    <row r="1710" ht="15.75" customHeight="1">
      <c r="A1710" s="9"/>
    </row>
    <row r="1711" ht="15.75" customHeight="1">
      <c r="A1711" s="9"/>
    </row>
    <row r="1712" ht="15.75" customHeight="1">
      <c r="A1712" s="9"/>
    </row>
    <row r="1713" ht="15.75" customHeight="1">
      <c r="A1713" s="9"/>
    </row>
    <row r="1714" ht="15.75" customHeight="1">
      <c r="A1714" s="9"/>
    </row>
    <row r="1715" ht="15.75" customHeight="1">
      <c r="A1715" s="9"/>
    </row>
    <row r="1716" ht="15.75" customHeight="1">
      <c r="A1716" s="9"/>
    </row>
    <row r="1717" ht="15.75" customHeight="1">
      <c r="A1717" s="9"/>
    </row>
    <row r="1718" ht="15.75" customHeight="1">
      <c r="A1718" s="9"/>
    </row>
    <row r="1719" ht="15.75" customHeight="1">
      <c r="A1719" s="9"/>
    </row>
    <row r="1720" ht="15.75" customHeight="1">
      <c r="A1720" s="9"/>
    </row>
    <row r="1721" ht="15.75" customHeight="1">
      <c r="A1721" s="9"/>
    </row>
    <row r="1722" ht="15.75" customHeight="1">
      <c r="A1722" s="9"/>
    </row>
    <row r="1723" ht="15.75" customHeight="1">
      <c r="A1723" s="9"/>
    </row>
    <row r="1724" ht="15.75" customHeight="1">
      <c r="A1724" s="9"/>
    </row>
    <row r="1725" ht="15.75" customHeight="1">
      <c r="A1725" s="9"/>
    </row>
    <row r="1726" ht="15.75" customHeight="1">
      <c r="A1726" s="9"/>
    </row>
    <row r="1727" ht="15.75" customHeight="1">
      <c r="A1727" s="9"/>
    </row>
    <row r="1728" ht="15.75" customHeight="1">
      <c r="A1728" s="9"/>
    </row>
    <row r="1729" ht="15.75" customHeight="1">
      <c r="A1729" s="9"/>
    </row>
    <row r="1730" ht="15.75" customHeight="1">
      <c r="A1730" s="9"/>
    </row>
    <row r="1731" ht="15.75" customHeight="1">
      <c r="A1731" s="9"/>
    </row>
    <row r="1732" ht="15.75" customHeight="1">
      <c r="A1732" s="9"/>
    </row>
    <row r="1733" ht="15.75" customHeight="1">
      <c r="A1733" s="9"/>
    </row>
    <row r="1734" ht="15.75" customHeight="1">
      <c r="A1734" s="9"/>
    </row>
    <row r="1735" ht="15.75" customHeight="1">
      <c r="A1735" s="9"/>
    </row>
    <row r="1736" ht="15.75" customHeight="1">
      <c r="A1736" s="9"/>
    </row>
    <row r="1737" ht="15.75" customHeight="1">
      <c r="A1737" s="9"/>
    </row>
    <row r="1738" ht="15.75" customHeight="1">
      <c r="A1738" s="9"/>
    </row>
    <row r="1739" ht="15.75" customHeight="1">
      <c r="A1739" s="9"/>
    </row>
    <row r="1740" ht="15.75" customHeight="1">
      <c r="A1740" s="9"/>
    </row>
    <row r="1741" ht="15.75" customHeight="1">
      <c r="A1741" s="9"/>
    </row>
    <row r="1742" ht="15.75" customHeight="1">
      <c r="A1742" s="9"/>
    </row>
    <row r="1743" ht="15.75" customHeight="1">
      <c r="A1743" s="9"/>
    </row>
    <row r="1744" ht="15.75" customHeight="1">
      <c r="A1744" s="9"/>
    </row>
    <row r="1745" ht="15.75" customHeight="1">
      <c r="A1745" s="9"/>
    </row>
    <row r="1746" ht="15.75" customHeight="1">
      <c r="A1746" s="9"/>
    </row>
    <row r="1747" ht="15.75" customHeight="1">
      <c r="A1747" s="9"/>
    </row>
    <row r="1748" ht="15.75" customHeight="1">
      <c r="A1748" s="9"/>
    </row>
    <row r="1749" ht="15.75" customHeight="1">
      <c r="A1749" s="9"/>
    </row>
    <row r="1750" ht="15.75" customHeight="1">
      <c r="A1750" s="9"/>
    </row>
    <row r="1751" ht="15.75" customHeight="1">
      <c r="A1751" s="9"/>
    </row>
    <row r="1752" ht="15.75" customHeight="1">
      <c r="A1752" s="9"/>
    </row>
    <row r="1753" ht="15.75" customHeight="1">
      <c r="A1753" s="9"/>
    </row>
    <row r="1754" ht="15.75" customHeight="1">
      <c r="A1754" s="9"/>
    </row>
    <row r="1755" ht="15.75" customHeight="1">
      <c r="A1755" s="9"/>
    </row>
    <row r="1756" ht="15.75" customHeight="1">
      <c r="A1756" s="9"/>
    </row>
    <row r="1757" ht="15.75" customHeight="1">
      <c r="A1757" s="9"/>
    </row>
    <row r="1758" ht="15.75" customHeight="1">
      <c r="A1758" s="9"/>
    </row>
    <row r="1759" ht="15.75" customHeight="1">
      <c r="A1759" s="9"/>
    </row>
    <row r="1760" ht="15.75" customHeight="1">
      <c r="A1760" s="9"/>
    </row>
    <row r="1761" ht="15.75" customHeight="1">
      <c r="A1761" s="9"/>
    </row>
    <row r="1762" ht="15.75" customHeight="1">
      <c r="A1762" s="9"/>
    </row>
    <row r="1763" ht="15.75" customHeight="1">
      <c r="A1763" s="9"/>
    </row>
    <row r="1764" ht="15.75" customHeight="1">
      <c r="A1764" s="9"/>
    </row>
    <row r="1765" ht="15.75" customHeight="1">
      <c r="A1765" s="9"/>
    </row>
    <row r="1766" ht="15.75" customHeight="1">
      <c r="A1766" s="9"/>
    </row>
    <row r="1767" ht="15.75" customHeight="1">
      <c r="A1767" s="9"/>
    </row>
    <row r="1768" ht="15.75" customHeight="1">
      <c r="A1768" s="9"/>
    </row>
    <row r="1769" ht="15.75" customHeight="1">
      <c r="A1769" s="9"/>
    </row>
    <row r="1770" ht="15.75" customHeight="1">
      <c r="A1770" s="9"/>
    </row>
    <row r="1771" ht="15.75" customHeight="1">
      <c r="A1771" s="9"/>
    </row>
    <row r="1772" ht="15.75" customHeight="1">
      <c r="A1772" s="9"/>
    </row>
    <row r="1773" ht="15.75" customHeight="1">
      <c r="A1773" s="9"/>
    </row>
    <row r="1774" ht="15.75" customHeight="1">
      <c r="A1774" s="9"/>
    </row>
    <row r="1775" ht="15.75" customHeight="1">
      <c r="A1775" s="9"/>
    </row>
    <row r="1776" ht="15.75" customHeight="1">
      <c r="A1776" s="9"/>
    </row>
    <row r="1777" ht="15.75" customHeight="1">
      <c r="A1777" s="9"/>
    </row>
    <row r="1778" ht="15.75" customHeight="1">
      <c r="A1778" s="9"/>
    </row>
    <row r="1779" ht="15.75" customHeight="1">
      <c r="A1779" s="9"/>
    </row>
    <row r="1780" ht="15.75" customHeight="1">
      <c r="A1780" s="9"/>
    </row>
    <row r="1781" ht="15.75" customHeight="1">
      <c r="A1781" s="9"/>
    </row>
    <row r="1782" ht="15.75" customHeight="1">
      <c r="A1782" s="9"/>
    </row>
    <row r="1783" ht="15.75" customHeight="1">
      <c r="A1783" s="9"/>
    </row>
    <row r="1784" ht="15.75" customHeight="1">
      <c r="A1784" s="9"/>
    </row>
    <row r="1785" ht="15.75" customHeight="1">
      <c r="A1785" s="9"/>
    </row>
    <row r="1786" ht="15.75" customHeight="1">
      <c r="A1786" s="9"/>
    </row>
    <row r="1787" ht="15.75" customHeight="1">
      <c r="A1787" s="9"/>
    </row>
    <row r="1788" ht="15.75" customHeight="1">
      <c r="A1788" s="9"/>
    </row>
    <row r="1789" ht="15.75" customHeight="1">
      <c r="A1789" s="9"/>
    </row>
    <row r="1790" ht="15.75" customHeight="1">
      <c r="A1790" s="9"/>
    </row>
    <row r="1791" ht="15.75" customHeight="1">
      <c r="A1791" s="9"/>
    </row>
    <row r="1792" ht="15.75" customHeight="1">
      <c r="A1792" s="9"/>
    </row>
    <row r="1793" ht="15.75" customHeight="1">
      <c r="A1793" s="9"/>
    </row>
    <row r="1794" ht="15.75" customHeight="1">
      <c r="A1794" s="9"/>
    </row>
    <row r="1795" ht="15.75" customHeight="1">
      <c r="A1795" s="9"/>
    </row>
    <row r="1796" ht="15.75" customHeight="1">
      <c r="A1796" s="9"/>
    </row>
    <row r="1797" ht="15.75" customHeight="1">
      <c r="A1797" s="9"/>
    </row>
    <row r="1798" ht="15.75" customHeight="1">
      <c r="A1798" s="9"/>
    </row>
    <row r="1799" ht="15.75" customHeight="1">
      <c r="A1799" s="9"/>
    </row>
    <row r="1800" ht="15.75" customHeight="1">
      <c r="A1800" s="9"/>
    </row>
    <row r="1801" ht="15.75" customHeight="1">
      <c r="A1801" s="9"/>
    </row>
    <row r="1802" ht="15.75" customHeight="1">
      <c r="A1802" s="9"/>
    </row>
    <row r="1803" ht="15.75" customHeight="1">
      <c r="A1803" s="9"/>
    </row>
    <row r="1804" ht="15.75" customHeight="1">
      <c r="A1804" s="9"/>
    </row>
    <row r="1805" ht="15.75" customHeight="1">
      <c r="A1805" s="9"/>
    </row>
    <row r="1806" ht="15.75" customHeight="1">
      <c r="A1806" s="9"/>
    </row>
    <row r="1807" ht="15.75" customHeight="1">
      <c r="A1807" s="9"/>
    </row>
    <row r="1808" ht="15.75" customHeight="1">
      <c r="A1808" s="9"/>
    </row>
    <row r="1809" ht="15.75" customHeight="1">
      <c r="A1809" s="9"/>
    </row>
    <row r="1810" ht="15.75" customHeight="1">
      <c r="A1810" s="9"/>
    </row>
    <row r="1811" ht="15.75" customHeight="1">
      <c r="A1811" s="9"/>
    </row>
    <row r="1812" ht="15.75" customHeight="1">
      <c r="A1812" s="9"/>
    </row>
    <row r="1813" ht="15.75" customHeight="1">
      <c r="A1813" s="9"/>
    </row>
    <row r="1814" ht="15.75" customHeight="1">
      <c r="A1814" s="9"/>
    </row>
    <row r="1815" ht="15.75" customHeight="1">
      <c r="A1815" s="9"/>
    </row>
    <row r="1816" ht="15.75" customHeight="1">
      <c r="A1816" s="9"/>
    </row>
    <row r="1817" ht="15.75" customHeight="1">
      <c r="A1817" s="9"/>
    </row>
    <row r="1818" ht="15.75" customHeight="1">
      <c r="A1818" s="9"/>
    </row>
    <row r="1819" ht="15.75" customHeight="1">
      <c r="A1819" s="9"/>
    </row>
    <row r="1820" ht="15.75" customHeight="1">
      <c r="A1820" s="9"/>
    </row>
    <row r="1821" ht="15.75" customHeight="1">
      <c r="A1821" s="9"/>
    </row>
    <row r="1822" ht="15.75" customHeight="1">
      <c r="A1822" s="9"/>
    </row>
    <row r="1823" ht="15.75" customHeight="1">
      <c r="A1823" s="9"/>
    </row>
    <row r="1824" ht="15.75" customHeight="1">
      <c r="A1824" s="9"/>
    </row>
    <row r="1825" ht="15.75" customHeight="1">
      <c r="A1825" s="9"/>
    </row>
    <row r="1826" ht="15.75" customHeight="1">
      <c r="A1826" s="9"/>
    </row>
    <row r="1827" ht="15.75" customHeight="1">
      <c r="A1827" s="9"/>
    </row>
    <row r="1828" ht="15.75" customHeight="1">
      <c r="A1828" s="9"/>
    </row>
    <row r="1829" ht="15.75" customHeight="1">
      <c r="A1829" s="9"/>
    </row>
    <row r="1830" ht="15.75" customHeight="1">
      <c r="A1830" s="9"/>
    </row>
    <row r="1831" ht="15.75" customHeight="1">
      <c r="A1831" s="9"/>
    </row>
    <row r="1832" ht="15.75" customHeight="1">
      <c r="A1832" s="9"/>
    </row>
    <row r="1833" ht="15.75" customHeight="1">
      <c r="A1833" s="9"/>
    </row>
    <row r="1834" ht="15.75" customHeight="1">
      <c r="A1834" s="9"/>
    </row>
    <row r="1835" ht="15.75" customHeight="1">
      <c r="A1835" s="9"/>
    </row>
    <row r="1836" ht="15.75" customHeight="1">
      <c r="A1836" s="9"/>
    </row>
    <row r="1837" ht="15.75" customHeight="1">
      <c r="A1837" s="9"/>
    </row>
    <row r="1838" ht="15.75" customHeight="1">
      <c r="A1838" s="9"/>
    </row>
    <row r="1839" ht="15.75" customHeight="1">
      <c r="A1839" s="9"/>
    </row>
    <row r="1840" ht="15.75" customHeight="1">
      <c r="A1840" s="9"/>
    </row>
    <row r="1841" ht="15.75" customHeight="1">
      <c r="A1841" s="9"/>
    </row>
    <row r="1842" ht="15.75" customHeight="1">
      <c r="A1842" s="9"/>
    </row>
    <row r="1843" ht="15.75" customHeight="1">
      <c r="A1843" s="9"/>
    </row>
    <row r="1844" ht="15.75" customHeight="1">
      <c r="A1844" s="9"/>
    </row>
    <row r="1845" ht="15.75" customHeight="1">
      <c r="A1845" s="9"/>
    </row>
    <row r="1846" ht="15.75" customHeight="1">
      <c r="A1846" s="9"/>
    </row>
    <row r="1847" ht="15.75" customHeight="1">
      <c r="A1847" s="9"/>
    </row>
    <row r="1848" ht="15.75" customHeight="1">
      <c r="A1848" s="9"/>
    </row>
    <row r="1849" ht="15.75" customHeight="1">
      <c r="A1849" s="9"/>
    </row>
    <row r="1850" ht="15.75" customHeight="1">
      <c r="A1850" s="9"/>
    </row>
    <row r="1851" ht="15.75" customHeight="1">
      <c r="A1851" s="9"/>
    </row>
    <row r="1852" ht="15.75" customHeight="1">
      <c r="A1852" s="9"/>
    </row>
    <row r="1853" ht="15.75" customHeight="1">
      <c r="A1853" s="9"/>
    </row>
    <row r="1854" ht="15.75" customHeight="1">
      <c r="A1854" s="9"/>
    </row>
    <row r="1855" ht="15.75" customHeight="1">
      <c r="A1855" s="9"/>
    </row>
    <row r="1856" ht="15.75" customHeight="1">
      <c r="A1856" s="9"/>
    </row>
    <row r="1857" ht="15.75" customHeight="1">
      <c r="A1857" s="9"/>
    </row>
    <row r="1858" ht="15.75" customHeight="1">
      <c r="A1858" s="9"/>
    </row>
    <row r="1859" ht="15.75" customHeight="1">
      <c r="A1859" s="9"/>
    </row>
    <row r="1860" ht="15.75" customHeight="1">
      <c r="A1860" s="9"/>
    </row>
    <row r="1861" ht="15.75" customHeight="1">
      <c r="A1861" s="9"/>
    </row>
    <row r="1862" ht="15.75" customHeight="1">
      <c r="A1862" s="9"/>
    </row>
    <row r="1863" ht="15.75" customHeight="1">
      <c r="A1863" s="9"/>
    </row>
    <row r="1864" ht="15.75" customHeight="1">
      <c r="A1864" s="9"/>
    </row>
    <row r="1865" ht="15.75" customHeight="1">
      <c r="A1865" s="9"/>
    </row>
    <row r="1866" ht="15.75" customHeight="1">
      <c r="A1866" s="9"/>
    </row>
    <row r="1867" ht="15.75" customHeight="1">
      <c r="A1867" s="9"/>
    </row>
    <row r="1868" ht="15.75" customHeight="1">
      <c r="A1868" s="9"/>
    </row>
    <row r="1869" ht="15.75" customHeight="1">
      <c r="A1869" s="9"/>
    </row>
    <row r="1870" ht="15.75" customHeight="1">
      <c r="A1870" s="9"/>
    </row>
    <row r="1871" ht="15.75" customHeight="1">
      <c r="A1871" s="9"/>
    </row>
    <row r="1872" ht="15.75" customHeight="1">
      <c r="A1872" s="9"/>
    </row>
    <row r="1873" ht="15.75" customHeight="1">
      <c r="A1873" s="9"/>
    </row>
    <row r="1874" ht="15.75" customHeight="1">
      <c r="A1874" s="9"/>
    </row>
    <row r="1875" ht="15.75" customHeight="1">
      <c r="A1875" s="9"/>
    </row>
    <row r="1876" ht="15.75" customHeight="1">
      <c r="A1876" s="9"/>
    </row>
    <row r="1877" ht="15.75" customHeight="1">
      <c r="A1877" s="9"/>
    </row>
    <row r="1878" ht="15.75" customHeight="1">
      <c r="A1878" s="9"/>
    </row>
    <row r="1879" ht="15.75" customHeight="1">
      <c r="A1879" s="9"/>
    </row>
    <row r="1880" ht="15.75" customHeight="1">
      <c r="A1880" s="9"/>
    </row>
    <row r="1881" ht="15.75" customHeight="1">
      <c r="A1881" s="9"/>
    </row>
    <row r="1882" ht="15.75" customHeight="1">
      <c r="A1882" s="9"/>
    </row>
    <row r="1883" ht="15.75" customHeight="1">
      <c r="A1883" s="9"/>
    </row>
    <row r="1884" ht="15.75" customHeight="1">
      <c r="A1884" s="9"/>
    </row>
    <row r="1885" ht="15.75" customHeight="1">
      <c r="A1885" s="9"/>
    </row>
    <row r="1886" ht="15.75" customHeight="1">
      <c r="A1886" s="9"/>
    </row>
    <row r="1887" ht="15.75" customHeight="1">
      <c r="A1887" s="9"/>
    </row>
    <row r="1888" ht="15.75" customHeight="1">
      <c r="A1888" s="9"/>
    </row>
    <row r="1889" ht="15.75" customHeight="1">
      <c r="A1889" s="9"/>
    </row>
    <row r="1890" ht="15.75" customHeight="1">
      <c r="A1890" s="9"/>
    </row>
    <row r="1891" ht="15.75" customHeight="1">
      <c r="A1891" s="9"/>
    </row>
    <row r="1892" ht="15.75" customHeight="1">
      <c r="A1892" s="9"/>
    </row>
    <row r="1893" ht="15.75" customHeight="1">
      <c r="A1893" s="9"/>
    </row>
    <row r="1894" ht="15.75" customHeight="1">
      <c r="A1894" s="9"/>
    </row>
    <row r="1895" ht="15.75" customHeight="1">
      <c r="A1895" s="9"/>
    </row>
    <row r="1896" ht="15.75" customHeight="1">
      <c r="A1896" s="9"/>
    </row>
    <row r="1897" ht="15.75" customHeight="1">
      <c r="A1897" s="9"/>
    </row>
    <row r="1898" ht="15.75" customHeight="1">
      <c r="A1898" s="9"/>
    </row>
    <row r="1899" ht="15.75" customHeight="1">
      <c r="A1899" s="9"/>
    </row>
    <row r="1900" ht="15.75" customHeight="1">
      <c r="A1900" s="9"/>
    </row>
    <row r="1901" ht="15.75" customHeight="1">
      <c r="A1901" s="9"/>
    </row>
    <row r="1902" ht="15.75" customHeight="1">
      <c r="A1902" s="9"/>
    </row>
    <row r="1903" ht="15.75" customHeight="1">
      <c r="A1903" s="9"/>
    </row>
    <row r="1904" ht="15.75" customHeight="1">
      <c r="A1904" s="9"/>
    </row>
    <row r="1905" ht="15.75" customHeight="1">
      <c r="A1905" s="9"/>
    </row>
    <row r="1906" ht="15.75" customHeight="1">
      <c r="A1906" s="9"/>
    </row>
    <row r="1907" ht="15.75" customHeight="1">
      <c r="A1907" s="9"/>
    </row>
    <row r="1908" ht="15.75" customHeight="1">
      <c r="A1908" s="9"/>
    </row>
    <row r="1909" ht="15.75" customHeight="1">
      <c r="A1909" s="9"/>
    </row>
    <row r="1910" ht="15.75" customHeight="1">
      <c r="A1910" s="9"/>
    </row>
    <row r="1911" ht="15.75" customHeight="1">
      <c r="A1911" s="9"/>
    </row>
    <row r="1912" ht="15.75" customHeight="1">
      <c r="A1912" s="9"/>
    </row>
    <row r="1913" ht="15.75" customHeight="1">
      <c r="A1913" s="9"/>
    </row>
    <row r="1914" ht="15.75" customHeight="1">
      <c r="A1914" s="9"/>
    </row>
    <row r="1915" ht="15.75" customHeight="1">
      <c r="A1915" s="9"/>
    </row>
    <row r="1916" ht="15.75" customHeight="1">
      <c r="A1916" s="9"/>
    </row>
    <row r="1917" ht="15.75" customHeight="1">
      <c r="A1917" s="9"/>
    </row>
    <row r="1918" ht="15.75" customHeight="1">
      <c r="A1918" s="9"/>
    </row>
    <row r="1919" ht="15.75" customHeight="1">
      <c r="A1919" s="9"/>
    </row>
    <row r="1920" ht="15.75" customHeight="1">
      <c r="A1920" s="9"/>
    </row>
    <row r="1921" ht="15.75" customHeight="1">
      <c r="A1921" s="9"/>
    </row>
    <row r="1922" ht="15.75" customHeight="1">
      <c r="A1922" s="9"/>
    </row>
    <row r="1923" ht="15.75" customHeight="1">
      <c r="A1923" s="9"/>
    </row>
    <row r="1924" ht="15.75" customHeight="1">
      <c r="A1924" s="9"/>
    </row>
    <row r="1925" ht="15.75" customHeight="1">
      <c r="A1925" s="9"/>
    </row>
    <row r="1926" ht="15.75" customHeight="1">
      <c r="A1926" s="9"/>
    </row>
    <row r="1927" ht="15.75" customHeight="1">
      <c r="A1927" s="9"/>
    </row>
    <row r="1928" ht="15.75" customHeight="1">
      <c r="A1928" s="9"/>
    </row>
    <row r="1929" ht="15.75" customHeight="1">
      <c r="A1929" s="9"/>
    </row>
    <row r="1930" ht="15.75" customHeight="1">
      <c r="A1930" s="9"/>
    </row>
    <row r="1931" ht="15.75" customHeight="1">
      <c r="A1931" s="9"/>
    </row>
    <row r="1932" ht="15.75" customHeight="1">
      <c r="A1932" s="9"/>
    </row>
    <row r="1933" ht="15.75" customHeight="1">
      <c r="A1933" s="9"/>
    </row>
    <row r="1934" ht="15.75" customHeight="1">
      <c r="A1934" s="9"/>
    </row>
    <row r="1935" ht="15.75" customHeight="1">
      <c r="A1935" s="9"/>
    </row>
    <row r="1936" ht="15.75" customHeight="1">
      <c r="A1936" s="9"/>
    </row>
    <row r="1937" ht="15.75" customHeight="1">
      <c r="A1937" s="9"/>
    </row>
    <row r="1938" ht="15.75" customHeight="1">
      <c r="A1938" s="9"/>
    </row>
    <row r="1939" ht="15.75" customHeight="1">
      <c r="A1939" s="9"/>
    </row>
    <row r="1940" ht="15.75" customHeight="1">
      <c r="A1940" s="9"/>
    </row>
    <row r="1941" ht="15.75" customHeight="1">
      <c r="A1941" s="9"/>
    </row>
    <row r="1942" ht="15.75" customHeight="1">
      <c r="A1942" s="9"/>
    </row>
    <row r="1943" ht="15.75" customHeight="1">
      <c r="A1943" s="9"/>
    </row>
    <row r="1944" ht="15.75" customHeight="1">
      <c r="A1944" s="9"/>
    </row>
    <row r="1945" ht="15.75" customHeight="1">
      <c r="A1945" s="9"/>
    </row>
    <row r="1946" ht="15.75" customHeight="1">
      <c r="A1946" s="9"/>
    </row>
    <row r="1947" ht="15.75" customHeight="1">
      <c r="A1947" s="9"/>
    </row>
    <row r="1948" ht="15.75" customHeight="1">
      <c r="A1948" s="9"/>
    </row>
    <row r="1949" ht="15.75" customHeight="1">
      <c r="A1949" s="9"/>
    </row>
    <row r="1950" ht="15.75" customHeight="1">
      <c r="A1950" s="9"/>
    </row>
    <row r="1951" ht="15.75" customHeight="1">
      <c r="A1951" s="9"/>
    </row>
    <row r="1952" ht="15.75" customHeight="1">
      <c r="A1952" s="9"/>
    </row>
    <row r="1953" ht="15.75" customHeight="1">
      <c r="A1953" s="9"/>
    </row>
    <row r="1954" ht="15.75" customHeight="1">
      <c r="A1954" s="9"/>
    </row>
    <row r="1955" ht="15.75" customHeight="1">
      <c r="A1955" s="9"/>
    </row>
    <row r="1956" ht="15.75" customHeight="1">
      <c r="A1956" s="9"/>
    </row>
    <row r="1957" ht="15.75" customHeight="1">
      <c r="A1957" s="9"/>
    </row>
    <row r="1958" ht="15.75" customHeight="1">
      <c r="A1958" s="9"/>
    </row>
    <row r="1959" ht="15.75" customHeight="1">
      <c r="A1959" s="9"/>
    </row>
    <row r="1960" ht="15.75" customHeight="1">
      <c r="A1960" s="9"/>
    </row>
    <row r="1961" ht="15.75" customHeight="1">
      <c r="A1961" s="9"/>
    </row>
    <row r="1962" ht="15.75" customHeight="1">
      <c r="A1962" s="9"/>
    </row>
    <row r="1963" ht="15.75" customHeight="1">
      <c r="A1963" s="9"/>
    </row>
    <row r="1964" ht="15.75" customHeight="1">
      <c r="A1964" s="9"/>
    </row>
    <row r="1965" ht="15.75" customHeight="1">
      <c r="A1965" s="9"/>
    </row>
    <row r="1966" ht="15.75" customHeight="1">
      <c r="A1966" s="9"/>
    </row>
    <row r="1967" ht="15.75" customHeight="1">
      <c r="A1967" s="9"/>
    </row>
    <row r="1968" ht="15.75" customHeight="1">
      <c r="A1968" s="9"/>
    </row>
    <row r="1969" ht="15.75" customHeight="1">
      <c r="A1969" s="9"/>
    </row>
    <row r="1970" ht="15.75" customHeight="1">
      <c r="A1970" s="9"/>
    </row>
    <row r="1971" ht="15.75" customHeight="1">
      <c r="A1971" s="9"/>
    </row>
    <row r="1972" ht="15.75" customHeight="1">
      <c r="A1972" s="9"/>
    </row>
    <row r="1973" ht="15.75" customHeight="1">
      <c r="A1973" s="9"/>
    </row>
    <row r="1974" ht="15.75" customHeight="1">
      <c r="A1974" s="9"/>
    </row>
    <row r="1975" ht="15.75" customHeight="1">
      <c r="A1975" s="9"/>
    </row>
    <row r="1976" ht="15.75" customHeight="1">
      <c r="A1976" s="9"/>
    </row>
    <row r="1977" ht="15.75" customHeight="1">
      <c r="A1977" s="9"/>
    </row>
    <row r="1978" ht="15.75" customHeight="1">
      <c r="A1978" s="9"/>
    </row>
  </sheetData>
  <autoFilter ref="$B$1:$B$1978"/>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86"/>
    <col customWidth="1" min="2" max="2" width="47.57"/>
    <col customWidth="1" min="3" max="3" width="32.57"/>
    <col customWidth="1" min="4" max="27" width="8.71"/>
  </cols>
  <sheetData>
    <row r="1">
      <c r="A1" s="4">
        <v>0.0</v>
      </c>
      <c r="B1" s="4" t="s">
        <v>3</v>
      </c>
      <c r="C1" s="4">
        <f>countif(Sheet1!B:B,B1)</f>
        <v>90</v>
      </c>
    </row>
    <row r="2">
      <c r="A2" s="4">
        <v>1.0</v>
      </c>
      <c r="B2" s="4" t="s">
        <v>53</v>
      </c>
      <c r="C2" s="4">
        <f>countif(Sheet1!B:B,B2)</f>
        <v>92</v>
      </c>
    </row>
    <row r="3">
      <c r="A3" s="4">
        <v>2.0</v>
      </c>
      <c r="B3" s="4" t="s">
        <v>102</v>
      </c>
      <c r="C3" s="4">
        <f>countif(Sheet1!B:B,B3)</f>
        <v>91</v>
      </c>
    </row>
    <row r="4">
      <c r="A4" s="4">
        <v>3.0</v>
      </c>
      <c r="B4" s="4" t="s">
        <v>153</v>
      </c>
      <c r="C4" s="4">
        <f>countif(Sheet1!B:B,B4)</f>
        <v>93</v>
      </c>
    </row>
    <row r="5">
      <c r="A5" s="4">
        <v>4.0</v>
      </c>
      <c r="B5" s="4" t="s">
        <v>204</v>
      </c>
      <c r="C5" s="4">
        <f>countif(Sheet1!B:B,B5)</f>
        <v>93</v>
      </c>
    </row>
    <row r="6">
      <c r="A6" s="4">
        <v>5.0</v>
      </c>
      <c r="B6" s="4" t="s">
        <v>183</v>
      </c>
      <c r="C6" s="4">
        <f>countif(Sheet1!B:B,B6)</f>
        <v>91</v>
      </c>
    </row>
    <row r="7">
      <c r="A7" s="4">
        <v>6.0</v>
      </c>
      <c r="B7" s="4" t="s">
        <v>303</v>
      </c>
      <c r="C7" s="4">
        <f>countif(Sheet1!B:B,B7)</f>
        <v>96</v>
      </c>
    </row>
    <row r="8">
      <c r="A8" s="4">
        <v>7.0</v>
      </c>
      <c r="B8" s="4" t="s">
        <v>354</v>
      </c>
      <c r="C8" s="4">
        <f>countif(Sheet1!B:B,B8)</f>
        <v>90</v>
      </c>
    </row>
    <row r="9">
      <c r="A9" s="4">
        <v>8.0</v>
      </c>
      <c r="B9" s="4" t="s">
        <v>404</v>
      </c>
      <c r="C9" s="4">
        <f>countif(Sheet1!B:B,B9)</f>
        <v>91</v>
      </c>
    </row>
    <row r="10">
      <c r="A10" s="4">
        <v>9.0</v>
      </c>
      <c r="B10" s="4" t="s">
        <v>165</v>
      </c>
      <c r="C10" s="4">
        <f>countif(Sheet1!B:B,B10)</f>
        <v>90</v>
      </c>
    </row>
    <row r="11">
      <c r="A11" s="4">
        <v>10.0</v>
      </c>
      <c r="B11" s="4" t="s">
        <v>504</v>
      </c>
      <c r="C11" s="4">
        <f>countif(Sheet1!B:B,B11)</f>
        <v>96</v>
      </c>
    </row>
    <row r="12" ht="15.75" customHeight="1">
      <c r="A12" s="3"/>
      <c r="B12" s="3"/>
      <c r="C12" s="4"/>
    </row>
    <row r="13" ht="15.75" customHeight="1">
      <c r="A13" s="3"/>
      <c r="B13" s="3"/>
      <c r="C13" s="4"/>
    </row>
    <row r="14" ht="15.75" customHeight="1">
      <c r="A14" s="3"/>
      <c r="B14" s="3"/>
      <c r="C14" s="4"/>
    </row>
    <row r="15" ht="15.75" customHeight="1">
      <c r="A15" s="3"/>
      <c r="B15" s="3"/>
      <c r="C15" s="4"/>
    </row>
    <row r="16" ht="15.75" customHeight="1">
      <c r="A16" s="3"/>
      <c r="B16" s="3"/>
      <c r="C16" s="4"/>
    </row>
    <row r="17" ht="15.75" customHeight="1">
      <c r="A17" s="3"/>
      <c r="B17" s="3"/>
      <c r="C17" s="4"/>
    </row>
    <row r="18" ht="15.75" customHeight="1">
      <c r="A18" s="3"/>
      <c r="B18" s="3"/>
      <c r="C18" s="4"/>
    </row>
    <row r="19" ht="15.75" customHeight="1">
      <c r="A19" s="3"/>
      <c r="B19" s="3"/>
      <c r="C19" s="4"/>
    </row>
    <row r="20" ht="15.75" customHeight="1">
      <c r="A20" s="3"/>
      <c r="B20" s="3"/>
      <c r="C20" s="4"/>
    </row>
    <row r="21" ht="15.75" customHeight="1">
      <c r="A21" s="3"/>
      <c r="B21" s="3"/>
      <c r="C21" s="4"/>
    </row>
    <row r="22" ht="15.75" customHeight="1">
      <c r="A22" s="5"/>
      <c r="B22" s="5"/>
      <c r="C22" s="4"/>
    </row>
    <row r="23" ht="15.75" customHeight="1">
      <c r="A23" s="5"/>
      <c r="B23" s="5"/>
      <c r="C23" s="4"/>
    </row>
    <row r="24" ht="15.75" customHeight="1">
      <c r="A24" s="5"/>
      <c r="B24" s="5"/>
      <c r="C24" s="4"/>
    </row>
    <row r="25" ht="15.75" customHeight="1">
      <c r="A25" s="5"/>
      <c r="B25" s="5"/>
      <c r="C25" s="4"/>
    </row>
    <row r="26" ht="15.75" customHeight="1">
      <c r="A26" s="5"/>
      <c r="B26" s="5"/>
      <c r="C26" s="4"/>
    </row>
    <row r="27" ht="15.75" customHeight="1">
      <c r="A27" s="3"/>
      <c r="B27" s="3"/>
      <c r="C27" s="4"/>
    </row>
    <row r="28" ht="15.75" customHeight="1">
      <c r="A28" s="5"/>
      <c r="B28" s="5"/>
      <c r="C28" s="4"/>
    </row>
    <row r="29" ht="15.75" customHeight="1">
      <c r="A29" s="5"/>
      <c r="B29" s="5"/>
      <c r="C29" s="4"/>
    </row>
    <row r="30" ht="15.75" customHeight="1">
      <c r="A30" s="5"/>
      <c r="B30" s="5"/>
      <c r="C30" s="4"/>
    </row>
    <row r="31" ht="15.75" customHeight="1">
      <c r="A31" s="5"/>
      <c r="B31" s="5"/>
      <c r="C31" s="4"/>
    </row>
    <row r="32" ht="15.75" customHeight="1">
      <c r="A32" s="5"/>
      <c r="B32" s="5"/>
      <c r="C32" s="4"/>
    </row>
    <row r="33" ht="15.75" customHeight="1">
      <c r="A33" s="5"/>
      <c r="B33" s="5"/>
      <c r="C33" s="4"/>
    </row>
    <row r="34" ht="15.75" customHeight="1">
      <c r="A34" s="5"/>
      <c r="B34" s="5"/>
      <c r="C34" s="4"/>
    </row>
    <row r="35" ht="15.75" customHeight="1">
      <c r="A35" s="5"/>
      <c r="B35" s="5"/>
      <c r="C35" s="4"/>
    </row>
    <row r="36" ht="15.75" customHeight="1">
      <c r="A36" s="5"/>
      <c r="B36" s="5"/>
      <c r="C36" s="4"/>
    </row>
    <row r="37" ht="15.75" customHeight="1">
      <c r="A37" s="5"/>
      <c r="B37" s="5"/>
      <c r="C37" s="4"/>
    </row>
    <row r="38" ht="15.75" customHeight="1">
      <c r="A38" s="5"/>
      <c r="B38" s="5"/>
      <c r="C38" s="4"/>
    </row>
    <row r="39" ht="15.75" customHeight="1">
      <c r="A39" s="5"/>
      <c r="B39" s="5"/>
      <c r="C39" s="4"/>
    </row>
    <row r="40" ht="15.75" customHeight="1">
      <c r="A40" s="5"/>
      <c r="B40" s="5"/>
      <c r="C40" s="4"/>
    </row>
    <row r="41" ht="15.75" customHeight="1">
      <c r="A41" s="5"/>
      <c r="B41" s="5"/>
      <c r="C41" s="4"/>
    </row>
    <row r="42" ht="15.75" customHeight="1">
      <c r="A42" s="5"/>
      <c r="B42" s="5"/>
      <c r="C42" s="4"/>
    </row>
    <row r="43" ht="15.75" customHeight="1">
      <c r="A43" s="6"/>
      <c r="B43" s="6"/>
      <c r="C43" s="7"/>
      <c r="D43" s="7"/>
      <c r="E43" s="7"/>
      <c r="F43" s="7"/>
      <c r="G43" s="7"/>
      <c r="H43" s="7"/>
      <c r="I43" s="7"/>
      <c r="J43" s="7"/>
      <c r="K43" s="7"/>
      <c r="L43" s="7"/>
      <c r="M43" s="7"/>
      <c r="N43" s="7"/>
      <c r="O43" s="7"/>
      <c r="P43" s="7"/>
      <c r="Q43" s="7"/>
      <c r="R43" s="7"/>
      <c r="S43" s="7"/>
      <c r="T43" s="7"/>
      <c r="U43" s="7"/>
      <c r="V43" s="7"/>
      <c r="W43" s="7"/>
      <c r="X43" s="7"/>
      <c r="Y43" s="7"/>
      <c r="Z43" s="7"/>
      <c r="AA43" s="7"/>
    </row>
    <row r="44" ht="15.75" customHeight="1">
      <c r="A44" s="5"/>
      <c r="B44" s="5"/>
      <c r="C44" s="4"/>
    </row>
    <row r="45" ht="15.75" customHeight="1">
      <c r="A45" s="5"/>
      <c r="B45" s="5"/>
      <c r="C45" s="4"/>
    </row>
    <row r="46" ht="15.75" customHeight="1">
      <c r="A46" s="5"/>
      <c r="B46" s="5"/>
      <c r="C46" s="4"/>
    </row>
    <row r="47" ht="15.75" customHeight="1">
      <c r="A47" s="5"/>
      <c r="B47" s="5"/>
      <c r="C47" s="4"/>
    </row>
    <row r="48" ht="15.75" customHeight="1">
      <c r="A48" s="5"/>
      <c r="B48" s="5"/>
      <c r="C48" s="4"/>
    </row>
    <row r="49" ht="15.75" customHeight="1">
      <c r="A49" s="5"/>
      <c r="B49" s="5"/>
      <c r="C49" s="4"/>
    </row>
    <row r="50" ht="15.75" customHeight="1">
      <c r="A50" s="5"/>
      <c r="B50" s="5"/>
      <c r="C50" s="4"/>
    </row>
    <row r="51" ht="15.75" customHeight="1">
      <c r="A51" s="5"/>
      <c r="B51" s="5"/>
      <c r="C51" s="4"/>
    </row>
    <row r="52" ht="15.75" customHeight="1">
      <c r="A52" s="5"/>
      <c r="B52" s="5"/>
      <c r="C52" s="4"/>
    </row>
    <row r="53" ht="15.75" customHeight="1">
      <c r="A53" s="5"/>
      <c r="B53" s="5"/>
      <c r="C53" s="4"/>
    </row>
    <row r="54" ht="15.75" customHeight="1">
      <c r="A54" s="5"/>
      <c r="B54" s="5"/>
      <c r="C54" s="4"/>
    </row>
    <row r="55" ht="15.75" customHeight="1">
      <c r="A55" s="5"/>
      <c r="B55" s="5"/>
      <c r="C55" s="4"/>
    </row>
    <row r="56" ht="15.75" customHeight="1">
      <c r="A56" s="5"/>
      <c r="B56" s="5"/>
      <c r="C56" s="4"/>
    </row>
    <row r="57" ht="15.75" customHeight="1">
      <c r="A57" s="5"/>
      <c r="B57" s="5"/>
      <c r="C57" s="4"/>
    </row>
    <row r="58" ht="15.75" customHeight="1">
      <c r="A58" s="5"/>
      <c r="B58" s="5"/>
      <c r="C58" s="4"/>
    </row>
    <row r="59" ht="15.75" customHeight="1">
      <c r="A59" s="5"/>
      <c r="B59" s="5"/>
      <c r="C59" s="4"/>
    </row>
    <row r="60" ht="15.75" customHeight="1">
      <c r="A60" s="5"/>
      <c r="B60" s="5"/>
      <c r="C60" s="4"/>
    </row>
    <row r="61" ht="15.75" customHeight="1">
      <c r="A61" s="5"/>
      <c r="B61" s="5"/>
      <c r="C61" s="4"/>
    </row>
    <row r="62" ht="15.75" customHeight="1">
      <c r="A62" s="5"/>
      <c r="B62" s="5"/>
      <c r="C62" s="4"/>
    </row>
    <row r="63" ht="15.75" customHeight="1">
      <c r="A63" s="5"/>
      <c r="B63" s="5"/>
      <c r="C63" s="4"/>
    </row>
    <row r="64" ht="15.75" customHeight="1">
      <c r="A64" s="5"/>
      <c r="B64" s="5"/>
      <c r="C64" s="4"/>
    </row>
    <row r="65" ht="15.75" customHeight="1">
      <c r="A65" s="5"/>
      <c r="B65" s="5"/>
      <c r="C65" s="4"/>
    </row>
    <row r="66" ht="15.75" customHeight="1">
      <c r="A66" s="5"/>
      <c r="B66" s="5"/>
      <c r="C66" s="4"/>
    </row>
    <row r="67" ht="15.75" customHeight="1">
      <c r="A67" s="5"/>
      <c r="B67" s="5"/>
      <c r="C67" s="4"/>
    </row>
    <row r="68" ht="15.75" customHeight="1">
      <c r="A68" s="5"/>
      <c r="B68" s="5"/>
      <c r="C68" s="4"/>
    </row>
    <row r="69" ht="15.75" customHeight="1">
      <c r="A69" s="5"/>
      <c r="B69" s="5"/>
      <c r="C69" s="4"/>
    </row>
    <row r="70" ht="15.75" customHeight="1">
      <c r="A70" s="5"/>
      <c r="B70" s="5"/>
      <c r="C70" s="4"/>
    </row>
    <row r="71" ht="15.75" customHeight="1">
      <c r="A71" s="5"/>
      <c r="B71" s="5"/>
      <c r="C71" s="4"/>
    </row>
    <row r="72" ht="15.75" customHeight="1">
      <c r="A72" s="5"/>
      <c r="B72" s="5"/>
      <c r="C72" s="4"/>
    </row>
    <row r="73" ht="15.75" customHeight="1">
      <c r="A73" s="5"/>
      <c r="B73" s="5"/>
      <c r="C73" s="4"/>
    </row>
    <row r="74" ht="15.75" customHeight="1">
      <c r="A74" s="5"/>
      <c r="B74" s="5"/>
      <c r="C74" s="4"/>
    </row>
    <row r="75" ht="15.75" customHeight="1">
      <c r="A75" s="5"/>
      <c r="B75" s="5"/>
      <c r="C75" s="4"/>
    </row>
    <row r="76" ht="15.75" customHeight="1">
      <c r="A76" s="5"/>
      <c r="B76" s="5"/>
      <c r="C76" s="4"/>
    </row>
    <row r="77" ht="15.75" customHeight="1">
      <c r="A77" s="5"/>
      <c r="B77" s="5"/>
      <c r="C77" s="4"/>
    </row>
    <row r="78" ht="15.75" customHeight="1">
      <c r="A78" s="5"/>
      <c r="B78" s="5"/>
      <c r="C78" s="4"/>
    </row>
    <row r="79" ht="15.75" customHeight="1">
      <c r="A79" s="5"/>
      <c r="B79" s="5"/>
      <c r="C79" s="4"/>
    </row>
    <row r="80" ht="15.75" customHeight="1">
      <c r="A80" s="5"/>
      <c r="B80" s="5"/>
      <c r="C80" s="4"/>
    </row>
    <row r="81" ht="15.75" customHeight="1">
      <c r="A81" s="5"/>
      <c r="B81" s="5"/>
      <c r="C81" s="4"/>
    </row>
    <row r="82" ht="15.75" customHeight="1">
      <c r="A82" s="5"/>
      <c r="B82" s="5"/>
      <c r="C82" s="4"/>
    </row>
    <row r="83" ht="15.75" customHeight="1">
      <c r="A83" s="5"/>
      <c r="B83" s="5"/>
      <c r="C83" s="4"/>
    </row>
    <row r="84" ht="15.75" customHeight="1">
      <c r="A84" s="5"/>
      <c r="B84" s="5"/>
      <c r="C84" s="4"/>
    </row>
    <row r="85" ht="15.75" customHeight="1">
      <c r="A85" s="5"/>
      <c r="B85" s="5"/>
      <c r="C85" s="4"/>
    </row>
    <row r="86" ht="15.75" customHeight="1">
      <c r="A86" s="5"/>
      <c r="B86" s="5"/>
      <c r="C86" s="4"/>
    </row>
    <row r="87" ht="15.75" customHeight="1">
      <c r="A87" s="5"/>
      <c r="B87" s="5"/>
      <c r="C87" s="4"/>
    </row>
    <row r="88" ht="15.75" customHeight="1">
      <c r="A88" s="5"/>
      <c r="B88" s="5"/>
      <c r="C88" s="4"/>
    </row>
    <row r="89" ht="15.75" customHeight="1">
      <c r="A89" s="5"/>
      <c r="B89" s="5"/>
      <c r="C89" s="4"/>
    </row>
    <row r="90" ht="15.75" customHeight="1">
      <c r="A90" s="5"/>
      <c r="B90" s="5"/>
      <c r="C90" s="4"/>
    </row>
    <row r="91" ht="15.75" customHeight="1">
      <c r="A91" s="5"/>
      <c r="B91" s="5"/>
      <c r="C91" s="4"/>
    </row>
    <row r="92" ht="15.75" customHeight="1">
      <c r="A92" s="5"/>
      <c r="B92" s="5"/>
      <c r="C92" s="4"/>
    </row>
    <row r="93" ht="15.75" customHeight="1">
      <c r="A93" s="5"/>
      <c r="B93" s="5"/>
      <c r="C93" s="4"/>
    </row>
    <row r="94" ht="15.75" customHeight="1">
      <c r="A94" s="5"/>
      <c r="B94" s="5"/>
      <c r="C94" s="4"/>
    </row>
    <row r="95" ht="15.75" customHeight="1">
      <c r="A95" s="5"/>
      <c r="B95" s="5"/>
      <c r="C95" s="4"/>
    </row>
    <row r="96" ht="15.75" customHeight="1">
      <c r="A96" s="5"/>
      <c r="B96" s="5"/>
      <c r="C96" s="4"/>
    </row>
    <row r="97" ht="15.75" customHeight="1">
      <c r="A97" s="5"/>
      <c r="B97" s="5"/>
      <c r="C97" s="4"/>
    </row>
    <row r="98" ht="15.75" customHeight="1">
      <c r="A98" s="5"/>
      <c r="B98" s="5"/>
      <c r="C98" s="4"/>
    </row>
    <row r="99" ht="15.75" customHeight="1">
      <c r="A99" s="5"/>
      <c r="B99" s="5"/>
      <c r="C99" s="4"/>
    </row>
    <row r="100" ht="15.75" customHeight="1">
      <c r="A100" s="5"/>
      <c r="B100" s="5"/>
      <c r="C100" s="4"/>
    </row>
    <row r="101" ht="15.75" customHeight="1">
      <c r="A101" s="5"/>
      <c r="B101" s="5"/>
      <c r="C101" s="4"/>
    </row>
    <row r="102" ht="15.75" customHeight="1">
      <c r="A102" s="5"/>
      <c r="B102" s="5"/>
      <c r="C102" s="4"/>
    </row>
    <row r="103" ht="15.75" customHeight="1">
      <c r="A103" s="5"/>
      <c r="B103" s="5"/>
      <c r="C103" s="4"/>
    </row>
    <row r="104" ht="15.75" customHeight="1">
      <c r="A104" s="5"/>
      <c r="B104" s="5"/>
      <c r="C104" s="4"/>
    </row>
    <row r="105" ht="15.75" customHeight="1">
      <c r="A105" s="5"/>
      <c r="B105" s="5"/>
      <c r="C105" s="4"/>
    </row>
    <row r="106" ht="15.75" customHeight="1">
      <c r="A106" s="5"/>
      <c r="B106" s="5"/>
      <c r="C106" s="4"/>
    </row>
    <row r="107" ht="15.75" customHeight="1">
      <c r="A107" s="5"/>
      <c r="B107" s="5"/>
      <c r="C107" s="4"/>
    </row>
    <row r="108" ht="15.75" customHeight="1">
      <c r="A108" s="5"/>
      <c r="B108" s="5"/>
      <c r="C108" s="4"/>
    </row>
    <row r="109" ht="15.75" customHeight="1">
      <c r="A109" s="5"/>
      <c r="B109" s="5"/>
      <c r="C109" s="4"/>
    </row>
    <row r="110" ht="15.75" customHeight="1">
      <c r="A110" s="5"/>
      <c r="B110" s="5"/>
      <c r="C110" s="4"/>
    </row>
    <row r="111" ht="15.75" customHeight="1">
      <c r="A111" s="5"/>
      <c r="B111" s="5"/>
      <c r="C111" s="4"/>
    </row>
    <row r="112" ht="15.75" customHeight="1">
      <c r="A112" s="5"/>
      <c r="B112" s="5"/>
      <c r="C112" s="4"/>
    </row>
    <row r="113" ht="15.75" customHeight="1">
      <c r="A113" s="5"/>
      <c r="B113" s="5"/>
      <c r="C113" s="4"/>
    </row>
    <row r="114" ht="15.75" customHeight="1">
      <c r="A114" s="5"/>
      <c r="B114" s="5"/>
      <c r="C114" s="4"/>
    </row>
    <row r="115" ht="15.75" customHeight="1">
      <c r="A115" s="5"/>
      <c r="B115" s="5"/>
      <c r="C115" s="4"/>
    </row>
    <row r="116" ht="15.75" customHeight="1">
      <c r="A116" s="5"/>
      <c r="B116" s="5"/>
      <c r="C116" s="4"/>
    </row>
    <row r="117" ht="15.75" customHeight="1">
      <c r="A117" s="5"/>
      <c r="B117" s="5"/>
      <c r="C117" s="4"/>
    </row>
    <row r="118" ht="15.75" customHeight="1">
      <c r="A118" s="5"/>
      <c r="B118" s="5"/>
      <c r="C118" s="4"/>
    </row>
    <row r="119" ht="15.75" customHeight="1">
      <c r="A119" s="5"/>
      <c r="B119" s="5"/>
      <c r="C119" s="4"/>
    </row>
    <row r="120" ht="15.75" customHeight="1">
      <c r="A120" s="5"/>
      <c r="B120" s="5"/>
      <c r="C120" s="4"/>
    </row>
    <row r="121" ht="15.75" customHeight="1">
      <c r="A121" s="5"/>
      <c r="B121" s="5"/>
      <c r="C121" s="4"/>
    </row>
    <row r="122" ht="15.75" customHeight="1">
      <c r="A122" s="5"/>
      <c r="B122" s="5"/>
      <c r="C122" s="4"/>
    </row>
    <row r="123" ht="15.75" customHeight="1">
      <c r="A123" s="5"/>
      <c r="B123" s="5"/>
      <c r="C123" s="4"/>
    </row>
    <row r="124" ht="15.75" customHeight="1">
      <c r="A124" s="5"/>
      <c r="B124" s="5"/>
      <c r="C124" s="4"/>
    </row>
    <row r="125" ht="15.75" customHeight="1">
      <c r="A125" s="5"/>
      <c r="B125" s="5"/>
      <c r="C125" s="4"/>
    </row>
    <row r="126" ht="15.75" customHeight="1">
      <c r="A126" s="5"/>
      <c r="B126" s="5"/>
      <c r="C126" s="4"/>
    </row>
    <row r="127" ht="15.75" customHeight="1">
      <c r="A127" s="5"/>
      <c r="B127" s="5"/>
      <c r="C127" s="4"/>
    </row>
    <row r="128" ht="15.75" customHeight="1">
      <c r="A128" s="5"/>
      <c r="B128" s="5"/>
      <c r="C128" s="4"/>
    </row>
    <row r="129" ht="15.75" customHeight="1">
      <c r="A129" s="5"/>
      <c r="B129" s="5"/>
      <c r="C129" s="4"/>
    </row>
    <row r="130" ht="15.75" customHeight="1">
      <c r="A130" s="5"/>
      <c r="B130" s="5"/>
      <c r="C130" s="4"/>
    </row>
    <row r="131" ht="15.75" customHeight="1">
      <c r="A131" s="5"/>
      <c r="B131" s="5"/>
      <c r="C131" s="4"/>
    </row>
    <row r="132" ht="15.75" customHeight="1">
      <c r="A132" s="5"/>
      <c r="B132" s="5"/>
      <c r="C132" s="4"/>
    </row>
    <row r="133" ht="15.75" customHeight="1">
      <c r="A133" s="5"/>
      <c r="B133" s="5"/>
      <c r="C133" s="4"/>
    </row>
    <row r="134" ht="15.75" customHeight="1">
      <c r="A134" s="5"/>
      <c r="B134" s="5"/>
      <c r="C134" s="4"/>
    </row>
    <row r="135" ht="15.75" customHeight="1">
      <c r="A135" s="5"/>
      <c r="B135" s="5"/>
      <c r="C135" s="4"/>
    </row>
    <row r="136" ht="15.75" customHeight="1">
      <c r="A136" s="5"/>
      <c r="B136" s="5"/>
      <c r="C136" s="4"/>
    </row>
    <row r="137" ht="15.75" customHeight="1">
      <c r="A137" s="5"/>
      <c r="B137" s="5"/>
      <c r="C137" s="4"/>
    </row>
    <row r="138" ht="15.75" customHeight="1">
      <c r="A138" s="5"/>
      <c r="B138" s="5"/>
      <c r="C138" s="4"/>
    </row>
    <row r="139" ht="15.75" customHeight="1">
      <c r="A139" s="5"/>
      <c r="B139" s="5"/>
      <c r="C139" s="4"/>
    </row>
    <row r="140" ht="15.75" customHeight="1">
      <c r="A140" s="5"/>
      <c r="B140" s="5"/>
      <c r="C140" s="4"/>
    </row>
    <row r="141" ht="15.75" customHeight="1">
      <c r="A141" s="5"/>
      <c r="B141" s="5"/>
      <c r="C141" s="4"/>
    </row>
    <row r="142" ht="15.75" customHeight="1">
      <c r="A142" s="5"/>
      <c r="B142" s="5"/>
      <c r="C142" s="4"/>
    </row>
    <row r="143" ht="15.75" customHeight="1">
      <c r="A143" s="6"/>
      <c r="B143" s="6"/>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ht="15.75" customHeight="1">
      <c r="A144" s="5"/>
      <c r="B144" s="5"/>
      <c r="C144" s="4"/>
    </row>
    <row r="145" ht="15.75" customHeight="1">
      <c r="A145" s="5"/>
      <c r="B145" s="5"/>
      <c r="C145" s="4"/>
    </row>
    <row r="146" ht="15.75" customHeight="1">
      <c r="A146" s="5"/>
      <c r="B146" s="5"/>
      <c r="C146" s="4"/>
    </row>
    <row r="147" ht="15.75" customHeight="1">
      <c r="A147" s="5"/>
      <c r="B147" s="5"/>
      <c r="C147" s="4"/>
    </row>
    <row r="148" ht="15.75" customHeight="1">
      <c r="A148" s="5"/>
      <c r="B148" s="5"/>
      <c r="C148" s="4"/>
    </row>
    <row r="149" ht="15.75" customHeight="1">
      <c r="A149" s="5"/>
      <c r="B149" s="5"/>
      <c r="C149" s="4"/>
    </row>
    <row r="150" ht="15.75" customHeight="1">
      <c r="A150" s="5"/>
      <c r="B150" s="5"/>
      <c r="C150" s="4"/>
    </row>
    <row r="151" ht="15.75" customHeight="1">
      <c r="A151" s="5"/>
      <c r="B151" s="5"/>
      <c r="C151" s="4"/>
    </row>
    <row r="152" ht="15.75" customHeight="1">
      <c r="A152" s="5"/>
      <c r="B152" s="5"/>
      <c r="C152" s="4"/>
    </row>
    <row r="153" ht="15.75" customHeight="1">
      <c r="A153" s="5"/>
      <c r="B153" s="5"/>
      <c r="C153" s="4"/>
    </row>
    <row r="154" ht="15.75" customHeight="1">
      <c r="A154" s="5"/>
      <c r="B154" s="5"/>
      <c r="C154" s="4"/>
    </row>
    <row r="155" ht="15.75" customHeight="1">
      <c r="A155" s="5"/>
      <c r="B155" s="5"/>
      <c r="C155" s="4"/>
    </row>
    <row r="156" ht="15.75" customHeight="1">
      <c r="A156" s="5"/>
      <c r="B156" s="5"/>
      <c r="C156" s="4"/>
    </row>
    <row r="157" ht="15.75" customHeight="1">
      <c r="A157" s="5"/>
      <c r="B157" s="5"/>
      <c r="C157" s="4"/>
    </row>
    <row r="158" ht="15.75" customHeight="1">
      <c r="A158" s="5"/>
      <c r="B158" s="5"/>
      <c r="C158" s="4"/>
    </row>
    <row r="159" ht="15.75" customHeight="1">
      <c r="A159" s="5"/>
      <c r="B159" s="5"/>
      <c r="C159" s="4"/>
    </row>
    <row r="160" ht="15.75" customHeight="1">
      <c r="A160" s="5"/>
      <c r="B160" s="5"/>
      <c r="C160" s="4"/>
    </row>
    <row r="161" ht="15.75" customHeight="1">
      <c r="A161" s="5"/>
      <c r="B161" s="5"/>
      <c r="C161" s="4"/>
    </row>
    <row r="162" ht="15.75" customHeight="1">
      <c r="A162" s="5"/>
      <c r="B162" s="5"/>
      <c r="C162" s="4"/>
    </row>
    <row r="163" ht="15.75" customHeight="1">
      <c r="A163" s="5"/>
      <c r="B163" s="5"/>
      <c r="C163" s="4"/>
    </row>
    <row r="164" ht="15.75" customHeight="1">
      <c r="A164" s="5"/>
      <c r="B164" s="5"/>
      <c r="C164" s="4"/>
    </row>
    <row r="165" ht="15.75" customHeight="1">
      <c r="A165" s="5"/>
      <c r="B165" s="5"/>
      <c r="C165" s="4"/>
    </row>
    <row r="166" ht="15.75" customHeight="1">
      <c r="A166" s="5"/>
      <c r="B166" s="5"/>
      <c r="C166" s="4"/>
    </row>
    <row r="167" ht="15.75" customHeight="1">
      <c r="A167" s="5"/>
      <c r="B167" s="5"/>
      <c r="C167" s="4"/>
    </row>
    <row r="168" ht="15.75" customHeight="1">
      <c r="A168" s="5"/>
      <c r="B168" s="5"/>
      <c r="C168" s="4"/>
    </row>
    <row r="169" ht="15.75" customHeight="1">
      <c r="A169" s="5"/>
      <c r="B169" s="5"/>
      <c r="C169" s="4"/>
    </row>
    <row r="170" ht="15.75" customHeight="1">
      <c r="A170" s="5"/>
      <c r="B170" s="5"/>
      <c r="C170" s="4"/>
    </row>
    <row r="171" ht="15.75" customHeight="1">
      <c r="A171" s="5"/>
      <c r="B171" s="5"/>
      <c r="C171" s="4"/>
    </row>
    <row r="172" ht="15.75" customHeight="1">
      <c r="A172" s="5"/>
      <c r="B172" s="5"/>
      <c r="C172" s="4"/>
    </row>
    <row r="173" ht="15.75" customHeight="1">
      <c r="A173" s="5"/>
      <c r="B173" s="5"/>
      <c r="C173" s="4"/>
    </row>
    <row r="174" ht="15.75" customHeight="1">
      <c r="A174" s="5"/>
      <c r="B174" s="5"/>
      <c r="C174" s="4"/>
    </row>
    <row r="175" ht="15.75" customHeight="1">
      <c r="A175" s="5"/>
      <c r="B175" s="5"/>
      <c r="C175" s="4"/>
    </row>
    <row r="176" ht="15.75" customHeight="1">
      <c r="A176" s="5"/>
      <c r="B176" s="5"/>
      <c r="C176" s="4"/>
    </row>
    <row r="177" ht="15.75" customHeight="1">
      <c r="A177" s="5"/>
      <c r="B177" s="5"/>
      <c r="C177" s="4"/>
    </row>
    <row r="178" ht="15.75" customHeight="1">
      <c r="A178" s="5"/>
      <c r="B178" s="5"/>
      <c r="C178" s="4"/>
    </row>
    <row r="179" ht="15.75" customHeight="1">
      <c r="A179" s="5"/>
      <c r="B179" s="5"/>
      <c r="C179" s="4"/>
    </row>
    <row r="180" ht="15.75" customHeight="1">
      <c r="A180" s="5"/>
      <c r="B180" s="5"/>
      <c r="C180" s="4"/>
    </row>
    <row r="181" ht="15.75" customHeight="1">
      <c r="A181" s="5"/>
      <c r="B181" s="5"/>
      <c r="C181" s="4"/>
    </row>
    <row r="182" ht="15.75" customHeight="1">
      <c r="A182" s="5"/>
      <c r="B182" s="5"/>
      <c r="C182" s="4"/>
    </row>
    <row r="183" ht="15.75" customHeight="1">
      <c r="A183" s="5"/>
      <c r="B183" s="5"/>
      <c r="C183" s="4"/>
    </row>
    <row r="184" ht="15.75" customHeight="1">
      <c r="A184" s="5"/>
      <c r="B184" s="5"/>
      <c r="C184" s="4"/>
    </row>
    <row r="185" ht="15.75" customHeight="1">
      <c r="A185" s="5"/>
      <c r="B185" s="5"/>
      <c r="C185" s="4"/>
    </row>
    <row r="186" ht="15.75" customHeight="1">
      <c r="A186" s="5"/>
      <c r="B186" s="5"/>
      <c r="C186" s="4"/>
    </row>
    <row r="187" ht="15.75" customHeight="1">
      <c r="A187" s="5"/>
      <c r="B187" s="5"/>
      <c r="C187" s="4"/>
    </row>
    <row r="188" ht="15.75" customHeight="1">
      <c r="A188" s="5"/>
      <c r="B188" s="5"/>
      <c r="C188" s="4"/>
    </row>
    <row r="189" ht="15.75" customHeight="1">
      <c r="A189" s="5"/>
      <c r="B189" s="5"/>
      <c r="C189" s="4"/>
    </row>
    <row r="190" ht="15.75" customHeight="1">
      <c r="A190" s="5"/>
      <c r="B190" s="5"/>
      <c r="C190" s="4"/>
    </row>
    <row r="191" ht="15.75" customHeight="1">
      <c r="A191" s="5"/>
      <c r="B191" s="5"/>
      <c r="C191" s="4"/>
    </row>
    <row r="192" ht="15.75" customHeight="1">
      <c r="A192" s="5"/>
      <c r="B192" s="5"/>
      <c r="C192" s="4"/>
    </row>
    <row r="193" ht="15.75" customHeight="1">
      <c r="A193" s="6"/>
      <c r="B193" s="6"/>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ht="15.75" customHeight="1">
      <c r="A194" s="5"/>
      <c r="B194" s="5"/>
      <c r="C194" s="4"/>
    </row>
    <row r="195" ht="15.75" customHeight="1">
      <c r="A195" s="5"/>
      <c r="B195" s="5"/>
      <c r="C195" s="4"/>
    </row>
    <row r="196" ht="15.75" customHeight="1">
      <c r="A196" s="5"/>
      <c r="B196" s="5"/>
      <c r="C196" s="4"/>
    </row>
    <row r="197" ht="15.75" customHeight="1">
      <c r="A197" s="5"/>
      <c r="B197" s="5"/>
      <c r="C197" s="4"/>
    </row>
    <row r="198" ht="15.75" customHeight="1">
      <c r="A198" s="5"/>
      <c r="B198" s="5"/>
      <c r="C198" s="4"/>
    </row>
    <row r="199" ht="15.75" customHeight="1">
      <c r="A199" s="5"/>
      <c r="B199" s="5"/>
      <c r="C199" s="4"/>
    </row>
    <row r="200" ht="15.75" customHeight="1">
      <c r="A200" s="5"/>
      <c r="B200" s="5"/>
      <c r="C200" s="4"/>
    </row>
    <row r="201" ht="15.75" customHeight="1">
      <c r="A201" s="5"/>
      <c r="B201" s="5"/>
      <c r="C201" s="4"/>
    </row>
    <row r="202" ht="15.75" customHeight="1">
      <c r="A202" s="5"/>
      <c r="B202" s="5"/>
      <c r="C202" s="4"/>
    </row>
    <row r="203" ht="15.75" customHeight="1">
      <c r="A203" s="5"/>
      <c r="B203" s="5"/>
      <c r="C203" s="4"/>
    </row>
    <row r="204" ht="15.75" customHeight="1">
      <c r="A204" s="5"/>
      <c r="B204" s="5"/>
      <c r="C204" s="4"/>
    </row>
    <row r="205" ht="15.75" customHeight="1">
      <c r="A205" s="5"/>
      <c r="B205" s="5"/>
      <c r="C205" s="4"/>
    </row>
    <row r="206" ht="15.75" customHeight="1">
      <c r="A206" s="5"/>
      <c r="B206" s="5"/>
      <c r="C206" s="4"/>
    </row>
    <row r="207" ht="15.75" customHeight="1">
      <c r="A207" s="5"/>
      <c r="B207" s="5"/>
      <c r="C207" s="4"/>
    </row>
    <row r="208" ht="15.75" customHeight="1">
      <c r="A208" s="5"/>
      <c r="B208" s="5"/>
      <c r="C208" s="4"/>
    </row>
    <row r="209" ht="15.75" customHeight="1">
      <c r="A209" s="5"/>
      <c r="B209" s="5"/>
      <c r="C209" s="4"/>
    </row>
    <row r="210" ht="15.75" customHeight="1">
      <c r="A210" s="5"/>
      <c r="B210" s="5"/>
      <c r="C210" s="4"/>
    </row>
    <row r="211" ht="15.75" customHeight="1">
      <c r="A211" s="5"/>
      <c r="B211" s="5"/>
      <c r="C211" s="4"/>
    </row>
    <row r="212" ht="15.75" customHeight="1">
      <c r="A212" s="5"/>
      <c r="B212" s="5"/>
      <c r="C212" s="4"/>
    </row>
    <row r="213" ht="15.75" customHeight="1">
      <c r="A213" s="5"/>
      <c r="B213" s="5"/>
      <c r="C213" s="4"/>
    </row>
    <row r="214" ht="15.75" customHeight="1">
      <c r="A214" s="5"/>
      <c r="B214" s="5"/>
      <c r="C214" s="4"/>
    </row>
    <row r="215" ht="15.75" customHeight="1">
      <c r="A215" s="5"/>
      <c r="B215" s="5"/>
      <c r="C215" s="4"/>
    </row>
    <row r="216" ht="15.75" customHeight="1">
      <c r="A216" s="5"/>
      <c r="B216" s="5"/>
      <c r="C216" s="4"/>
    </row>
    <row r="217" ht="15.75" customHeight="1">
      <c r="A217" s="5"/>
      <c r="B217" s="5"/>
      <c r="C217" s="4"/>
    </row>
    <row r="218" ht="15.75" customHeight="1">
      <c r="A218" s="5"/>
      <c r="B218" s="5"/>
      <c r="C218" s="4"/>
    </row>
    <row r="219" ht="15.75" customHeight="1">
      <c r="A219" s="5"/>
      <c r="B219" s="5"/>
      <c r="C219" s="4"/>
    </row>
    <row r="220" ht="15.75" customHeight="1">
      <c r="A220" s="5"/>
      <c r="B220" s="5"/>
      <c r="C220" s="4"/>
    </row>
    <row r="221" ht="15.75" customHeight="1">
      <c r="A221" s="5"/>
      <c r="B221" s="5"/>
      <c r="C221" s="4"/>
    </row>
    <row r="222" ht="15.75" customHeight="1">
      <c r="A222" s="5"/>
      <c r="B222" s="5"/>
      <c r="C222" s="4"/>
    </row>
    <row r="223" ht="15.75" customHeight="1">
      <c r="A223" s="3"/>
      <c r="B223" s="3"/>
      <c r="C223" s="8"/>
      <c r="D223" s="8"/>
      <c r="E223" s="8"/>
      <c r="F223" s="8"/>
      <c r="G223" s="8"/>
      <c r="H223" s="8"/>
      <c r="I223" s="8"/>
      <c r="J223" s="8"/>
      <c r="K223" s="8"/>
      <c r="L223" s="8"/>
      <c r="M223" s="8"/>
      <c r="N223" s="8"/>
      <c r="O223" s="8"/>
      <c r="P223" s="8"/>
      <c r="Q223" s="8"/>
      <c r="R223" s="8"/>
      <c r="S223" s="8"/>
      <c r="T223" s="8"/>
      <c r="U223" s="8"/>
      <c r="V223" s="8"/>
      <c r="W223" s="8"/>
      <c r="X223" s="8"/>
      <c r="Y223" s="8"/>
      <c r="Z223" s="8"/>
      <c r="AA223" s="8"/>
    </row>
    <row r="224" ht="15.75" customHeight="1">
      <c r="A224" s="5"/>
      <c r="B224" s="5"/>
      <c r="C224" s="4"/>
    </row>
    <row r="225" ht="15.75" customHeight="1">
      <c r="A225" s="5"/>
      <c r="B225" s="5"/>
      <c r="C225" s="4"/>
    </row>
    <row r="226" ht="15.75" customHeight="1">
      <c r="A226" s="5"/>
      <c r="B226" s="5"/>
      <c r="C226" s="4"/>
    </row>
    <row r="227" ht="15.75" customHeight="1">
      <c r="A227" s="5"/>
      <c r="B227" s="5"/>
      <c r="C227" s="4"/>
    </row>
    <row r="228" ht="15.75" customHeight="1">
      <c r="A228" s="5"/>
      <c r="B228" s="5"/>
      <c r="C228" s="4"/>
    </row>
    <row r="229" ht="15.75" customHeight="1">
      <c r="A229" s="5"/>
      <c r="B229" s="5"/>
      <c r="C229" s="4"/>
    </row>
    <row r="230" ht="15.75" customHeight="1">
      <c r="A230" s="5"/>
      <c r="B230" s="5"/>
      <c r="C230" s="4"/>
    </row>
    <row r="231" ht="15.75" customHeight="1">
      <c r="A231" s="5"/>
      <c r="B231" s="5"/>
      <c r="C231" s="4"/>
    </row>
    <row r="232" ht="15.75" customHeight="1">
      <c r="A232" s="5"/>
      <c r="B232" s="5"/>
      <c r="C232" s="4"/>
    </row>
    <row r="233" ht="15.75" customHeight="1">
      <c r="A233" s="5"/>
      <c r="B233" s="5"/>
      <c r="C233" s="4"/>
    </row>
    <row r="234" ht="15.75" customHeight="1">
      <c r="A234" s="5"/>
      <c r="B234" s="5"/>
      <c r="C234" s="4"/>
    </row>
    <row r="235" ht="15.75" customHeight="1">
      <c r="A235" s="5"/>
      <c r="B235" s="5"/>
      <c r="C235" s="4"/>
    </row>
    <row r="236" ht="15.75" customHeight="1">
      <c r="A236" s="5"/>
      <c r="B236" s="5"/>
      <c r="C236" s="4"/>
    </row>
    <row r="237" ht="15.75" customHeight="1">
      <c r="A237" s="5"/>
      <c r="B237" s="5"/>
      <c r="C237" s="4"/>
    </row>
    <row r="238" ht="15.75" customHeight="1">
      <c r="A238" s="5"/>
      <c r="B238" s="5"/>
      <c r="C238" s="4"/>
    </row>
    <row r="239" ht="15.75" customHeight="1">
      <c r="A239" s="5"/>
      <c r="B239" s="5"/>
      <c r="C239" s="4"/>
    </row>
    <row r="240" ht="15.75" customHeight="1">
      <c r="A240" s="5"/>
      <c r="B240" s="5"/>
      <c r="C240" s="4"/>
    </row>
    <row r="241" ht="15.75" customHeight="1">
      <c r="A241" s="5"/>
      <c r="B241" s="5"/>
      <c r="C241" s="4"/>
    </row>
    <row r="242" ht="15.75" customHeight="1">
      <c r="A242" s="5"/>
      <c r="B242" s="5"/>
      <c r="C242" s="4"/>
    </row>
    <row r="243" ht="15.75" customHeight="1">
      <c r="A243" s="6"/>
      <c r="B243" s="6"/>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ht="15.75" customHeight="1">
      <c r="A244" s="5"/>
      <c r="B244" s="5"/>
      <c r="C244" s="4"/>
    </row>
    <row r="245" ht="15.75" customHeight="1">
      <c r="A245" s="5"/>
      <c r="B245" s="5"/>
      <c r="C245" s="4"/>
    </row>
    <row r="246" ht="15.75" customHeight="1">
      <c r="A246" s="5"/>
      <c r="B246" s="5"/>
      <c r="C246" s="4"/>
    </row>
    <row r="247" ht="15.75" customHeight="1">
      <c r="A247" s="5"/>
      <c r="B247" s="5"/>
      <c r="C247" s="4"/>
    </row>
    <row r="248" ht="15.75" customHeight="1">
      <c r="A248" s="5"/>
      <c r="B248" s="5"/>
      <c r="C248" s="4"/>
    </row>
    <row r="249" ht="15.75" customHeight="1">
      <c r="A249" s="5"/>
      <c r="B249" s="5"/>
      <c r="C249" s="4"/>
    </row>
    <row r="250" ht="15.75" customHeight="1">
      <c r="A250" s="5"/>
      <c r="B250" s="5"/>
      <c r="C250" s="4"/>
    </row>
    <row r="251" ht="15.75" customHeight="1">
      <c r="A251" s="5"/>
      <c r="B251" s="5"/>
      <c r="C251" s="4"/>
    </row>
    <row r="252" ht="15.75" customHeight="1">
      <c r="A252" s="5"/>
      <c r="B252" s="5"/>
      <c r="C252" s="4"/>
    </row>
    <row r="253" ht="15.75" customHeight="1">
      <c r="A253" s="5"/>
      <c r="B253" s="5"/>
      <c r="C253" s="4"/>
    </row>
    <row r="254" ht="15.75" customHeight="1">
      <c r="A254" s="5"/>
      <c r="B254" s="5"/>
      <c r="C254" s="4"/>
    </row>
    <row r="255" ht="15.75" customHeight="1">
      <c r="A255" s="5"/>
      <c r="B255" s="5"/>
      <c r="C255" s="4"/>
    </row>
    <row r="256" ht="15.75" customHeight="1">
      <c r="A256" s="5"/>
      <c r="B256" s="5"/>
      <c r="C256" s="4"/>
    </row>
    <row r="257" ht="15.75" customHeight="1">
      <c r="A257" s="5"/>
      <c r="B257" s="5"/>
      <c r="C257" s="4"/>
    </row>
    <row r="258" ht="15.75" customHeight="1">
      <c r="A258" s="5"/>
      <c r="B258" s="5"/>
      <c r="C258" s="4"/>
    </row>
    <row r="259" ht="15.75" customHeight="1">
      <c r="A259" s="5"/>
      <c r="B259" s="5"/>
      <c r="C259" s="4"/>
    </row>
    <row r="260" ht="15.75" customHeight="1">
      <c r="A260" s="5"/>
      <c r="B260" s="5"/>
      <c r="C260" s="4"/>
    </row>
    <row r="261" ht="15.75" customHeight="1">
      <c r="A261" s="5"/>
      <c r="B261" s="5"/>
      <c r="C261" s="4"/>
    </row>
    <row r="262" ht="15.75" customHeight="1">
      <c r="A262" s="5"/>
      <c r="B262" s="5"/>
      <c r="C262" s="4"/>
    </row>
    <row r="263" ht="15.75" customHeight="1">
      <c r="A263" s="5"/>
      <c r="B263" s="5"/>
      <c r="C263" s="4"/>
    </row>
    <row r="264" ht="15.75" customHeight="1">
      <c r="A264" s="5"/>
      <c r="B264" s="5"/>
      <c r="C264" s="4"/>
    </row>
    <row r="265" ht="15.75" customHeight="1">
      <c r="A265" s="5"/>
      <c r="B265" s="5"/>
      <c r="C265" s="4"/>
    </row>
    <row r="266" ht="15.75" customHeight="1">
      <c r="A266" s="5"/>
      <c r="B266" s="5"/>
      <c r="C266" s="4"/>
    </row>
    <row r="267" ht="15.75" customHeight="1">
      <c r="A267" s="5"/>
      <c r="B267" s="5"/>
      <c r="C267" s="4"/>
    </row>
    <row r="268" ht="15.75" customHeight="1">
      <c r="A268" s="5"/>
      <c r="B268" s="5"/>
      <c r="C268" s="4"/>
    </row>
    <row r="269" ht="15.75" customHeight="1">
      <c r="A269" s="5"/>
      <c r="B269" s="5"/>
      <c r="C269" s="4"/>
    </row>
    <row r="270" ht="15.75" customHeight="1">
      <c r="A270" s="5"/>
      <c r="B270" s="5"/>
      <c r="C270" s="4"/>
    </row>
    <row r="271" ht="15.75" customHeight="1">
      <c r="A271" s="5"/>
      <c r="B271" s="5"/>
      <c r="C271" s="4"/>
    </row>
    <row r="272" ht="15.75" customHeight="1">
      <c r="A272" s="5"/>
      <c r="B272" s="5"/>
      <c r="C272" s="4"/>
    </row>
    <row r="273" ht="15.75" customHeight="1">
      <c r="A273" s="5"/>
      <c r="B273" s="5"/>
      <c r="C273" s="4"/>
    </row>
    <row r="274" ht="15.75" customHeight="1">
      <c r="A274" s="5"/>
      <c r="B274" s="5"/>
      <c r="C274" s="4"/>
    </row>
    <row r="275" ht="15.75" customHeight="1">
      <c r="A275" s="5"/>
      <c r="B275" s="5"/>
      <c r="C275" s="4"/>
    </row>
    <row r="276" ht="15.75" customHeight="1">
      <c r="A276" s="5"/>
      <c r="B276" s="5"/>
      <c r="C276" s="4"/>
    </row>
    <row r="277" ht="15.75" customHeight="1">
      <c r="A277" s="5"/>
      <c r="B277" s="5"/>
      <c r="C277" s="4"/>
    </row>
    <row r="278" ht="15.75" customHeight="1">
      <c r="A278" s="5"/>
      <c r="B278" s="5"/>
      <c r="C278" s="4"/>
    </row>
    <row r="279" ht="15.75" customHeight="1">
      <c r="A279" s="5"/>
      <c r="B279" s="5"/>
      <c r="C279" s="4"/>
    </row>
    <row r="280" ht="15.75" customHeight="1">
      <c r="A280" s="5"/>
      <c r="B280" s="5"/>
      <c r="C280" s="4"/>
    </row>
    <row r="281" ht="15.75" customHeight="1">
      <c r="A281" s="5"/>
      <c r="B281" s="5"/>
      <c r="C281" s="4"/>
    </row>
    <row r="282" ht="15.75" customHeight="1">
      <c r="A282" s="5"/>
      <c r="B282" s="5"/>
      <c r="C282" s="4"/>
    </row>
    <row r="283" ht="15.75" customHeight="1">
      <c r="A283" s="5"/>
      <c r="B283" s="5"/>
      <c r="C283" s="4"/>
    </row>
    <row r="284" ht="15.75" customHeight="1">
      <c r="A284" s="5"/>
      <c r="B284" s="5"/>
      <c r="C284" s="4"/>
    </row>
    <row r="285" ht="15.75" customHeight="1">
      <c r="A285" s="5"/>
      <c r="B285" s="5"/>
      <c r="C285" s="4"/>
    </row>
    <row r="286" ht="15.75" customHeight="1">
      <c r="A286" s="5"/>
      <c r="B286" s="5"/>
      <c r="C286" s="4"/>
    </row>
    <row r="287" ht="15.75" customHeight="1">
      <c r="A287" s="5"/>
      <c r="B287" s="5"/>
      <c r="C287" s="4"/>
    </row>
    <row r="288" ht="15.75" customHeight="1">
      <c r="A288" s="5"/>
      <c r="B288" s="5"/>
      <c r="C288" s="4"/>
    </row>
    <row r="289" ht="15.75" customHeight="1">
      <c r="A289" s="5"/>
      <c r="B289" s="5"/>
      <c r="C289" s="4"/>
    </row>
    <row r="290" ht="15.75" customHeight="1">
      <c r="A290" s="5"/>
      <c r="B290" s="5"/>
      <c r="C290" s="4"/>
    </row>
    <row r="291" ht="15.75" customHeight="1">
      <c r="A291" s="5"/>
      <c r="B291" s="5"/>
      <c r="C291" s="4"/>
    </row>
    <row r="292" ht="15.75" customHeight="1">
      <c r="A292" s="5"/>
      <c r="B292" s="5"/>
      <c r="C292" s="4"/>
    </row>
    <row r="293" ht="15.75" customHeight="1">
      <c r="A293" s="6"/>
      <c r="B293" s="6"/>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ht="15.75" customHeight="1">
      <c r="A294" s="5"/>
      <c r="B294" s="5"/>
      <c r="C294" s="4"/>
    </row>
    <row r="295" ht="15.75" customHeight="1">
      <c r="A295" s="5"/>
      <c r="B295" s="5"/>
      <c r="C295" s="4"/>
    </row>
    <row r="296" ht="15.75" customHeight="1">
      <c r="A296" s="5"/>
      <c r="B296" s="5"/>
      <c r="C296" s="4"/>
    </row>
    <row r="297" ht="15.75" customHeight="1">
      <c r="A297" s="5"/>
      <c r="B297" s="5"/>
      <c r="C297" s="4"/>
    </row>
    <row r="298" ht="15.75" customHeight="1">
      <c r="A298" s="5"/>
      <c r="B298" s="5"/>
      <c r="C298" s="4"/>
    </row>
    <row r="299" ht="15.75" customHeight="1">
      <c r="A299" s="5"/>
      <c r="B299" s="5"/>
      <c r="C299" s="4"/>
    </row>
    <row r="300" ht="15.75" customHeight="1">
      <c r="A300" s="5"/>
      <c r="B300" s="5"/>
      <c r="C300" s="4"/>
    </row>
    <row r="301" ht="15.75" customHeight="1">
      <c r="A301" s="5"/>
      <c r="B301" s="5"/>
      <c r="C301" s="4"/>
    </row>
    <row r="302" ht="15.75" customHeight="1">
      <c r="A302" s="5"/>
      <c r="B302" s="5"/>
      <c r="C302" s="4"/>
    </row>
    <row r="303" ht="15.75" customHeight="1">
      <c r="A303" s="5"/>
      <c r="B303" s="5"/>
      <c r="C303" s="4"/>
    </row>
    <row r="304" ht="15.75" customHeight="1">
      <c r="A304" s="5"/>
      <c r="B304" s="5"/>
      <c r="C304" s="4"/>
    </row>
    <row r="305" ht="15.75" customHeight="1">
      <c r="A305" s="5"/>
      <c r="B305" s="5"/>
      <c r="C305" s="4"/>
    </row>
    <row r="306" ht="15.75" customHeight="1">
      <c r="A306" s="5"/>
      <c r="B306" s="5"/>
      <c r="C306" s="4"/>
    </row>
    <row r="307" ht="15.75" customHeight="1">
      <c r="A307" s="5"/>
      <c r="B307" s="5"/>
      <c r="C307" s="4"/>
    </row>
    <row r="308" ht="15.75" customHeight="1">
      <c r="A308" s="5"/>
      <c r="B308" s="5"/>
      <c r="C308" s="4"/>
    </row>
    <row r="309" ht="15.75" customHeight="1">
      <c r="A309" s="5"/>
      <c r="B309" s="5"/>
      <c r="C309" s="4"/>
    </row>
    <row r="310" ht="15.75" customHeight="1">
      <c r="A310" s="5"/>
      <c r="B310" s="5"/>
      <c r="C310" s="4"/>
    </row>
    <row r="311" ht="15.75" customHeight="1">
      <c r="A311" s="5"/>
      <c r="B311" s="5"/>
      <c r="C311" s="4"/>
    </row>
    <row r="312" ht="15.75" customHeight="1">
      <c r="A312" s="5"/>
      <c r="B312" s="5"/>
      <c r="C312" s="4"/>
    </row>
    <row r="313" ht="15.75" customHeight="1">
      <c r="A313" s="5"/>
      <c r="B313" s="5"/>
      <c r="C313" s="4"/>
    </row>
    <row r="314" ht="15.75" customHeight="1">
      <c r="A314" s="5"/>
      <c r="B314" s="5"/>
      <c r="C314" s="4"/>
    </row>
    <row r="315" ht="15.75" customHeight="1">
      <c r="A315" s="5"/>
      <c r="B315" s="5"/>
      <c r="C315" s="4"/>
    </row>
    <row r="316" ht="15.75" customHeight="1">
      <c r="A316" s="5"/>
      <c r="B316" s="5"/>
      <c r="C316" s="4"/>
    </row>
    <row r="317" ht="15.75" customHeight="1">
      <c r="A317" s="5"/>
      <c r="B317" s="5"/>
      <c r="C317" s="4"/>
    </row>
    <row r="318" ht="15.75" customHeight="1">
      <c r="A318" s="5"/>
      <c r="B318" s="5"/>
      <c r="C318" s="4"/>
    </row>
    <row r="319" ht="15.75" customHeight="1">
      <c r="A319" s="5"/>
      <c r="B319" s="5"/>
      <c r="C319" s="4"/>
    </row>
    <row r="320" ht="15.75" customHeight="1">
      <c r="A320" s="5"/>
      <c r="B320" s="5"/>
      <c r="C320" s="4"/>
    </row>
    <row r="321" ht="15.75" customHeight="1">
      <c r="A321" s="5"/>
      <c r="B321" s="5"/>
      <c r="C321" s="4"/>
    </row>
    <row r="322" ht="15.75" customHeight="1">
      <c r="A322" s="5"/>
      <c r="B322" s="5"/>
      <c r="C322" s="4"/>
    </row>
    <row r="323" ht="15.75" customHeight="1">
      <c r="A323" s="5"/>
      <c r="B323" s="5"/>
      <c r="C323" s="4"/>
    </row>
    <row r="324" ht="15.75" customHeight="1">
      <c r="A324" s="5"/>
      <c r="B324" s="5"/>
      <c r="C324" s="4"/>
    </row>
    <row r="325" ht="15.75" customHeight="1">
      <c r="A325" s="5"/>
      <c r="B325" s="5"/>
      <c r="C325" s="4"/>
    </row>
    <row r="326" ht="15.75" customHeight="1">
      <c r="A326" s="5"/>
      <c r="B326" s="5"/>
      <c r="C326" s="4"/>
    </row>
    <row r="327" ht="15.75" customHeight="1">
      <c r="A327" s="5"/>
      <c r="B327" s="5"/>
      <c r="C327" s="4"/>
    </row>
    <row r="328" ht="15.75" customHeight="1">
      <c r="A328" s="5"/>
      <c r="B328" s="5"/>
      <c r="C328" s="4"/>
    </row>
    <row r="329" ht="15.75" customHeight="1">
      <c r="A329" s="5"/>
      <c r="B329" s="5"/>
      <c r="C329" s="4"/>
    </row>
    <row r="330" ht="15.75" customHeight="1">
      <c r="A330" s="5"/>
      <c r="B330" s="5"/>
      <c r="C330" s="4"/>
    </row>
    <row r="331" ht="15.75" customHeight="1">
      <c r="A331" s="5"/>
      <c r="B331" s="5"/>
      <c r="C331" s="4"/>
    </row>
    <row r="332" ht="15.75" customHeight="1">
      <c r="A332" s="5"/>
      <c r="B332" s="5"/>
      <c r="C332" s="4"/>
    </row>
    <row r="333" ht="15.75" customHeight="1">
      <c r="A333" s="5"/>
      <c r="B333" s="5"/>
      <c r="C333" s="4"/>
    </row>
    <row r="334" ht="15.75" customHeight="1">
      <c r="A334" s="5"/>
      <c r="B334" s="5"/>
      <c r="C334" s="4"/>
    </row>
    <row r="335" ht="15.75" customHeight="1">
      <c r="A335" s="5"/>
      <c r="B335" s="5"/>
      <c r="C335" s="4"/>
    </row>
    <row r="336" ht="15.75" customHeight="1">
      <c r="A336" s="5"/>
      <c r="B336" s="5"/>
      <c r="C336" s="4"/>
    </row>
    <row r="337" ht="15.75" customHeight="1">
      <c r="A337" s="5"/>
      <c r="B337" s="5"/>
      <c r="C337" s="4"/>
    </row>
    <row r="338" ht="15.75" customHeight="1">
      <c r="A338" s="5"/>
      <c r="B338" s="5"/>
      <c r="C338" s="4"/>
    </row>
    <row r="339" ht="15.75" customHeight="1">
      <c r="A339" s="5"/>
      <c r="B339" s="5"/>
      <c r="C339" s="4"/>
    </row>
    <row r="340" ht="15.75" customHeight="1">
      <c r="A340" s="5"/>
      <c r="B340" s="5"/>
      <c r="C340" s="4"/>
    </row>
    <row r="341" ht="15.75" customHeight="1">
      <c r="A341" s="5"/>
      <c r="B341" s="5"/>
      <c r="C341" s="4"/>
    </row>
    <row r="342" ht="15.75" customHeight="1">
      <c r="A342" s="5"/>
      <c r="B342" s="5"/>
      <c r="C342" s="4"/>
    </row>
    <row r="343" ht="15.75" customHeight="1">
      <c r="A343" s="6"/>
      <c r="B343" s="6"/>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ht="15.75" customHeight="1">
      <c r="A344" s="5"/>
      <c r="B344" s="5"/>
      <c r="C344" s="4"/>
    </row>
    <row r="345" ht="15.75" customHeight="1">
      <c r="A345" s="5"/>
      <c r="B345" s="5"/>
      <c r="C345" s="4"/>
    </row>
    <row r="346" ht="15.75" customHeight="1">
      <c r="A346" s="5"/>
      <c r="B346" s="5"/>
      <c r="C346" s="4"/>
    </row>
    <row r="347" ht="15.75" customHeight="1">
      <c r="A347" s="5"/>
      <c r="B347" s="5"/>
      <c r="C347" s="4"/>
    </row>
    <row r="348" ht="15.75" customHeight="1">
      <c r="A348" s="5"/>
      <c r="B348" s="5"/>
      <c r="C348" s="4"/>
    </row>
    <row r="349" ht="15.75" customHeight="1">
      <c r="A349" s="5"/>
      <c r="B349" s="5"/>
      <c r="C349" s="4"/>
    </row>
    <row r="350" ht="15.75" customHeight="1">
      <c r="A350" s="5"/>
      <c r="B350" s="5"/>
      <c r="C350" s="4"/>
    </row>
    <row r="351" ht="15.75" customHeight="1">
      <c r="A351" s="5"/>
      <c r="B351" s="5"/>
      <c r="C351" s="4"/>
    </row>
    <row r="352" ht="15.75" customHeight="1">
      <c r="A352" s="5"/>
      <c r="B352" s="5"/>
      <c r="C352" s="4"/>
    </row>
    <row r="353" ht="15.75" customHeight="1">
      <c r="A353" s="5"/>
      <c r="B353" s="5"/>
      <c r="C353" s="4"/>
    </row>
    <row r="354" ht="15.75" customHeight="1">
      <c r="A354" s="5"/>
      <c r="B354" s="5"/>
      <c r="C354" s="4"/>
    </row>
    <row r="355" ht="15.75" customHeight="1">
      <c r="A355" s="5"/>
      <c r="B355" s="5"/>
      <c r="C355" s="4"/>
    </row>
    <row r="356" ht="15.75" customHeight="1">
      <c r="A356" s="5"/>
      <c r="B356" s="5"/>
      <c r="C356" s="4"/>
    </row>
    <row r="357" ht="15.75" customHeight="1">
      <c r="A357" s="5"/>
      <c r="B357" s="5"/>
      <c r="C357" s="4"/>
    </row>
    <row r="358" ht="15.75" customHeight="1">
      <c r="A358" s="5"/>
      <c r="B358" s="5"/>
      <c r="C358" s="4"/>
    </row>
    <row r="359" ht="15.75" customHeight="1">
      <c r="A359" s="5"/>
      <c r="B359" s="5"/>
      <c r="C359" s="4"/>
    </row>
    <row r="360" ht="15.75" customHeight="1">
      <c r="A360" s="5"/>
      <c r="B360" s="5"/>
      <c r="C360" s="4"/>
    </row>
    <row r="361" ht="15.75" customHeight="1">
      <c r="A361" s="5"/>
      <c r="B361" s="5"/>
      <c r="C361" s="4"/>
    </row>
    <row r="362" ht="15.75" customHeight="1">
      <c r="A362" s="5"/>
      <c r="B362" s="5"/>
      <c r="C362" s="4"/>
    </row>
    <row r="363" ht="15.75" customHeight="1">
      <c r="A363" s="5"/>
      <c r="B363" s="5"/>
      <c r="C363" s="4"/>
    </row>
    <row r="364" ht="15.75" customHeight="1">
      <c r="A364" s="5"/>
      <c r="B364" s="5"/>
      <c r="C364" s="4"/>
    </row>
    <row r="365" ht="15.75" customHeight="1">
      <c r="A365" s="5"/>
      <c r="B365" s="5"/>
      <c r="C365" s="4"/>
    </row>
    <row r="366" ht="15.75" customHeight="1">
      <c r="A366" s="5"/>
      <c r="B366" s="5"/>
      <c r="C366" s="4"/>
    </row>
    <row r="367" ht="15.75" customHeight="1">
      <c r="A367" s="5"/>
      <c r="B367" s="5"/>
      <c r="C367" s="4"/>
    </row>
    <row r="368" ht="15.75" customHeight="1">
      <c r="A368" s="5"/>
      <c r="B368" s="5"/>
      <c r="C368" s="4"/>
    </row>
    <row r="369" ht="15.75" customHeight="1">
      <c r="A369" s="5"/>
      <c r="B369" s="5"/>
      <c r="C369" s="4"/>
    </row>
    <row r="370" ht="15.75" customHeight="1">
      <c r="A370" s="5"/>
      <c r="B370" s="5"/>
      <c r="C370" s="4"/>
    </row>
    <row r="371" ht="15.75" customHeight="1">
      <c r="A371" s="5"/>
      <c r="B371" s="5"/>
      <c r="C371" s="4"/>
    </row>
    <row r="372" ht="15.75" customHeight="1">
      <c r="A372" s="5"/>
      <c r="B372" s="5"/>
      <c r="C372" s="4"/>
    </row>
    <row r="373" ht="15.75" customHeight="1">
      <c r="A373" s="5"/>
      <c r="B373" s="5"/>
      <c r="C373" s="4"/>
    </row>
    <row r="374" ht="15.75" customHeight="1">
      <c r="A374" s="5"/>
      <c r="B374" s="5"/>
      <c r="C374" s="4"/>
    </row>
    <row r="375" ht="15.75" customHeight="1">
      <c r="A375" s="5"/>
      <c r="B375" s="5"/>
      <c r="C375" s="4"/>
    </row>
    <row r="376" ht="15.75" customHeight="1">
      <c r="A376" s="5"/>
      <c r="B376" s="5"/>
      <c r="C376" s="4"/>
    </row>
    <row r="377" ht="15.75" customHeight="1">
      <c r="A377" s="5"/>
      <c r="B377" s="5"/>
      <c r="C377" s="4"/>
    </row>
    <row r="378" ht="15.75" customHeight="1">
      <c r="A378" s="5"/>
      <c r="B378" s="5"/>
      <c r="C378" s="4"/>
    </row>
    <row r="379" ht="15.75" customHeight="1">
      <c r="A379" s="5"/>
      <c r="B379" s="5"/>
      <c r="C379" s="4"/>
    </row>
    <row r="380" ht="15.75" customHeight="1">
      <c r="A380" s="5"/>
      <c r="B380" s="5"/>
      <c r="C380" s="4"/>
    </row>
    <row r="381" ht="15.75" customHeight="1">
      <c r="A381" s="5"/>
      <c r="B381" s="5"/>
      <c r="C381" s="4"/>
    </row>
    <row r="382" ht="15.75" customHeight="1">
      <c r="A382" s="5"/>
      <c r="B382" s="5"/>
      <c r="C382" s="4"/>
    </row>
    <row r="383" ht="15.75" customHeight="1">
      <c r="A383" s="5"/>
      <c r="B383" s="5"/>
      <c r="C383" s="4"/>
    </row>
    <row r="384" ht="15.75" customHeight="1">
      <c r="A384" s="5"/>
      <c r="B384" s="5"/>
      <c r="C384" s="4"/>
    </row>
    <row r="385" ht="15.75" customHeight="1">
      <c r="A385" s="5"/>
      <c r="B385" s="5"/>
      <c r="C385" s="4"/>
    </row>
    <row r="386" ht="15.75" customHeight="1">
      <c r="A386" s="5"/>
      <c r="B386" s="5"/>
      <c r="C386" s="4"/>
    </row>
    <row r="387" ht="15.75" customHeight="1">
      <c r="A387" s="5"/>
      <c r="B387" s="5"/>
      <c r="C387" s="4"/>
    </row>
    <row r="388" ht="15.75" customHeight="1">
      <c r="A388" s="5"/>
      <c r="B388" s="5"/>
      <c r="C388" s="4"/>
    </row>
    <row r="389" ht="15.75" customHeight="1">
      <c r="A389" s="5"/>
      <c r="B389" s="5"/>
      <c r="C389" s="4"/>
    </row>
    <row r="390" ht="15.75" customHeight="1">
      <c r="A390" s="5"/>
      <c r="B390" s="5"/>
      <c r="C390" s="4"/>
    </row>
    <row r="391" ht="15.75" customHeight="1">
      <c r="A391" s="5"/>
      <c r="B391" s="5"/>
      <c r="C391" s="4"/>
    </row>
    <row r="392" ht="15.75" customHeight="1">
      <c r="A392" s="5"/>
      <c r="B392" s="5"/>
      <c r="C392" s="4"/>
    </row>
    <row r="393" ht="15.75" customHeight="1">
      <c r="A393" s="6"/>
      <c r="B393" s="6"/>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ht="15.75" customHeight="1">
      <c r="A394" s="5"/>
      <c r="B394" s="5"/>
      <c r="C394" s="4"/>
    </row>
    <row r="395" ht="15.75" customHeight="1">
      <c r="A395" s="5"/>
      <c r="B395" s="5"/>
      <c r="C395" s="4"/>
    </row>
    <row r="396" ht="15.75" customHeight="1">
      <c r="A396" s="5"/>
      <c r="B396" s="5"/>
      <c r="C396" s="4"/>
    </row>
    <row r="397" ht="15.75" customHeight="1">
      <c r="A397" s="5"/>
      <c r="B397" s="5"/>
      <c r="C397" s="4"/>
    </row>
    <row r="398" ht="15.75" customHeight="1">
      <c r="A398" s="5"/>
      <c r="B398" s="5"/>
      <c r="C398" s="4"/>
    </row>
    <row r="399" ht="15.75" customHeight="1">
      <c r="A399" s="5"/>
      <c r="B399" s="5"/>
      <c r="C399" s="4"/>
    </row>
    <row r="400" ht="15.75" customHeight="1">
      <c r="A400" s="5"/>
      <c r="B400" s="5"/>
      <c r="C400" s="4"/>
    </row>
    <row r="401" ht="15.75" customHeight="1">
      <c r="A401" s="5"/>
      <c r="B401" s="5"/>
      <c r="C401" s="4"/>
    </row>
    <row r="402" ht="15.75" customHeight="1">
      <c r="A402" s="5"/>
      <c r="B402" s="5"/>
      <c r="C402" s="4"/>
    </row>
    <row r="403" ht="15.75" customHeight="1">
      <c r="A403" s="5"/>
      <c r="B403" s="5"/>
      <c r="C403" s="4"/>
    </row>
    <row r="404" ht="15.75" customHeight="1">
      <c r="A404" s="5"/>
      <c r="B404" s="5"/>
      <c r="C404" s="4"/>
    </row>
    <row r="405" ht="15.75" customHeight="1">
      <c r="A405" s="5"/>
      <c r="B405" s="5"/>
      <c r="C405" s="4"/>
    </row>
    <row r="406" ht="15.75" customHeight="1">
      <c r="A406" s="5"/>
      <c r="B406" s="5"/>
      <c r="C406" s="4"/>
    </row>
    <row r="407" ht="15.75" customHeight="1">
      <c r="A407" s="5"/>
      <c r="B407" s="5"/>
      <c r="C407" s="4"/>
    </row>
    <row r="408" ht="15.75" customHeight="1">
      <c r="A408" s="5"/>
      <c r="B408" s="5"/>
      <c r="C408" s="4"/>
    </row>
    <row r="409" ht="15.75" customHeight="1">
      <c r="A409" s="5"/>
      <c r="B409" s="5"/>
      <c r="C409" s="4"/>
    </row>
    <row r="410" ht="15.75" customHeight="1">
      <c r="A410" s="5"/>
      <c r="B410" s="5"/>
      <c r="C410" s="4"/>
    </row>
    <row r="411" ht="15.75" customHeight="1">
      <c r="A411" s="5"/>
      <c r="B411" s="5"/>
      <c r="C411" s="4"/>
    </row>
    <row r="412" ht="15.75" customHeight="1">
      <c r="A412" s="5"/>
      <c r="B412" s="5"/>
      <c r="C412" s="4"/>
    </row>
    <row r="413" ht="15.75" customHeight="1">
      <c r="A413" s="5"/>
      <c r="B413" s="5"/>
      <c r="C413" s="4"/>
    </row>
    <row r="414" ht="15.75" customHeight="1">
      <c r="A414" s="5"/>
      <c r="B414" s="5"/>
      <c r="C414" s="4"/>
    </row>
    <row r="415" ht="15.75" customHeight="1">
      <c r="A415" s="5"/>
      <c r="B415" s="5"/>
      <c r="C415" s="4"/>
    </row>
    <row r="416" ht="15.75" customHeight="1">
      <c r="A416" s="5"/>
      <c r="B416" s="5"/>
      <c r="C416" s="4"/>
    </row>
    <row r="417" ht="15.75" customHeight="1">
      <c r="A417" s="5"/>
      <c r="B417" s="5"/>
      <c r="C417" s="4"/>
    </row>
    <row r="418" ht="15.75" customHeight="1">
      <c r="A418" s="5"/>
      <c r="B418" s="5"/>
      <c r="C418" s="4"/>
    </row>
    <row r="419" ht="15.75" customHeight="1">
      <c r="A419" s="5"/>
      <c r="B419" s="5"/>
      <c r="C419" s="4"/>
    </row>
    <row r="420" ht="15.75" customHeight="1">
      <c r="A420" s="5"/>
      <c r="B420" s="5"/>
      <c r="C420" s="4"/>
    </row>
    <row r="421" ht="15.75" customHeight="1">
      <c r="A421" s="5"/>
      <c r="B421" s="5"/>
      <c r="C421" s="4"/>
    </row>
    <row r="422" ht="15.75" customHeight="1">
      <c r="A422" s="5"/>
      <c r="B422" s="5"/>
      <c r="C422" s="4"/>
    </row>
    <row r="423" ht="15.75" customHeight="1">
      <c r="A423" s="5"/>
      <c r="B423" s="5"/>
      <c r="C423" s="4"/>
    </row>
    <row r="424" ht="15.75" customHeight="1">
      <c r="A424" s="5"/>
      <c r="B424" s="5"/>
      <c r="C424" s="4"/>
    </row>
    <row r="425" ht="15.75" customHeight="1">
      <c r="A425" s="5"/>
      <c r="B425" s="5"/>
      <c r="C425" s="4"/>
    </row>
    <row r="426" ht="15.75" customHeight="1">
      <c r="A426" s="5"/>
      <c r="B426" s="5"/>
      <c r="C426" s="4"/>
    </row>
    <row r="427" ht="15.75" customHeight="1">
      <c r="A427" s="5"/>
      <c r="B427" s="5"/>
      <c r="C427" s="4"/>
    </row>
    <row r="428" ht="15.75" customHeight="1">
      <c r="A428" s="5"/>
      <c r="B428" s="5"/>
      <c r="C428" s="4"/>
    </row>
    <row r="429" ht="15.75" customHeight="1">
      <c r="A429" s="5"/>
      <c r="B429" s="5"/>
      <c r="C429" s="4"/>
    </row>
    <row r="430" ht="15.75" customHeight="1">
      <c r="A430" s="5"/>
      <c r="B430" s="5"/>
      <c r="C430" s="4"/>
    </row>
    <row r="431" ht="15.75" customHeight="1">
      <c r="A431" s="5"/>
      <c r="B431" s="5"/>
      <c r="C431" s="4"/>
    </row>
    <row r="432" ht="15.75" customHeight="1">
      <c r="A432" s="5"/>
      <c r="B432" s="5"/>
      <c r="C432" s="4"/>
    </row>
    <row r="433" ht="15.75" customHeight="1">
      <c r="A433" s="5"/>
      <c r="B433" s="5"/>
      <c r="C433" s="4"/>
    </row>
    <row r="434" ht="15.75" customHeight="1">
      <c r="A434" s="5"/>
      <c r="B434" s="5"/>
      <c r="C434" s="4"/>
    </row>
    <row r="435" ht="15.75" customHeight="1">
      <c r="A435" s="5"/>
      <c r="B435" s="5"/>
      <c r="C435" s="4"/>
    </row>
    <row r="436" ht="15.75" customHeight="1">
      <c r="A436" s="5"/>
      <c r="B436" s="5"/>
      <c r="C436" s="4"/>
    </row>
    <row r="437" ht="15.75" customHeight="1">
      <c r="A437" s="5"/>
      <c r="B437" s="5"/>
      <c r="C437" s="4"/>
    </row>
    <row r="438" ht="15.75" customHeight="1">
      <c r="A438" s="5"/>
      <c r="B438" s="5"/>
      <c r="C438" s="4"/>
    </row>
    <row r="439" ht="15.75" customHeight="1">
      <c r="A439" s="5"/>
      <c r="B439" s="5"/>
      <c r="C439" s="4"/>
    </row>
    <row r="440" ht="15.75" customHeight="1">
      <c r="A440" s="5"/>
      <c r="B440" s="5"/>
      <c r="C440" s="4"/>
    </row>
    <row r="441" ht="15.75" customHeight="1">
      <c r="A441" s="5"/>
      <c r="B441" s="5"/>
      <c r="C441" s="4"/>
    </row>
    <row r="442" ht="15.75" customHeight="1">
      <c r="A442" s="5"/>
      <c r="B442" s="5"/>
      <c r="C442" s="4"/>
    </row>
    <row r="443" ht="15.75" customHeight="1">
      <c r="A443" s="6"/>
      <c r="B443" s="6"/>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ht="15.75" customHeight="1">
      <c r="A444" s="5"/>
      <c r="B444" s="5"/>
      <c r="C444" s="4"/>
    </row>
    <row r="445" ht="15.75" customHeight="1">
      <c r="A445" s="5"/>
      <c r="B445" s="5"/>
      <c r="C445" s="4"/>
    </row>
    <row r="446" ht="15.75" customHeight="1">
      <c r="A446" s="5"/>
      <c r="B446" s="5"/>
      <c r="C446" s="4"/>
    </row>
    <row r="447" ht="15.75" customHeight="1">
      <c r="A447" s="5"/>
      <c r="B447" s="5"/>
      <c r="C447" s="4"/>
    </row>
    <row r="448" ht="15.75" customHeight="1">
      <c r="A448" s="5"/>
      <c r="B448" s="5"/>
      <c r="C448" s="4"/>
    </row>
    <row r="449" ht="15.75" customHeight="1">
      <c r="A449" s="5"/>
      <c r="B449" s="5"/>
      <c r="C449" s="4"/>
    </row>
    <row r="450" ht="15.75" customHeight="1">
      <c r="A450" s="5"/>
      <c r="B450" s="5"/>
      <c r="C450" s="4"/>
    </row>
    <row r="451" ht="15.75" customHeight="1">
      <c r="A451" s="5"/>
      <c r="B451" s="5"/>
      <c r="C451" s="4"/>
    </row>
    <row r="452" ht="15.75" customHeight="1">
      <c r="A452" s="5"/>
      <c r="B452" s="5"/>
      <c r="C452" s="4"/>
    </row>
    <row r="453" ht="15.75" customHeight="1">
      <c r="A453" s="5"/>
      <c r="B453" s="5"/>
      <c r="C453" s="4"/>
    </row>
    <row r="454" ht="15.75" customHeight="1">
      <c r="A454" s="5"/>
      <c r="B454" s="5"/>
      <c r="C454" s="4"/>
    </row>
    <row r="455" ht="15.75" customHeight="1">
      <c r="A455" s="5"/>
      <c r="B455" s="5"/>
      <c r="C455" s="4"/>
    </row>
    <row r="456" ht="15.75" customHeight="1">
      <c r="A456" s="5"/>
      <c r="B456" s="5"/>
      <c r="C456" s="4"/>
    </row>
    <row r="457" ht="15.75" customHeight="1">
      <c r="A457" s="5"/>
      <c r="B457" s="5"/>
      <c r="C457" s="4"/>
    </row>
    <row r="458" ht="15.75" customHeight="1">
      <c r="A458" s="5"/>
      <c r="B458" s="5"/>
      <c r="C458" s="4"/>
    </row>
    <row r="459" ht="15.75" customHeight="1">
      <c r="A459" s="5"/>
      <c r="B459" s="5"/>
      <c r="C459" s="4"/>
    </row>
    <row r="460" ht="15.75" customHeight="1">
      <c r="A460" s="5"/>
      <c r="B460" s="5"/>
      <c r="C460" s="4"/>
    </row>
    <row r="461" ht="15.75" customHeight="1">
      <c r="A461" s="5"/>
      <c r="B461" s="5"/>
      <c r="C461" s="4"/>
    </row>
    <row r="462" ht="15.75" customHeight="1">
      <c r="A462" s="5"/>
      <c r="B462" s="5"/>
      <c r="C462" s="4"/>
    </row>
    <row r="463" ht="15.75" customHeight="1">
      <c r="A463" s="5"/>
      <c r="B463" s="5"/>
      <c r="C463" s="4"/>
    </row>
    <row r="464" ht="15.75" customHeight="1">
      <c r="A464" s="5"/>
      <c r="B464" s="5"/>
      <c r="C464" s="4"/>
    </row>
    <row r="465" ht="15.75" customHeight="1">
      <c r="A465" s="5"/>
      <c r="B465" s="5"/>
      <c r="C465" s="4"/>
    </row>
    <row r="466" ht="15.75" customHeight="1">
      <c r="A466" s="5"/>
      <c r="B466" s="5"/>
      <c r="C466" s="4"/>
    </row>
    <row r="467" ht="15.75" customHeight="1">
      <c r="A467" s="5"/>
      <c r="B467" s="5"/>
      <c r="C467" s="4"/>
    </row>
    <row r="468" ht="15.75" customHeight="1">
      <c r="A468" s="5"/>
      <c r="B468" s="5"/>
      <c r="C468" s="4"/>
    </row>
    <row r="469" ht="15.75" customHeight="1">
      <c r="A469" s="5"/>
      <c r="B469" s="5"/>
      <c r="C469" s="4"/>
    </row>
    <row r="470" ht="15.75" customHeight="1">
      <c r="A470" s="5"/>
      <c r="B470" s="5"/>
      <c r="C470" s="4"/>
    </row>
    <row r="471" ht="15.75" customHeight="1">
      <c r="A471" s="5"/>
      <c r="B471" s="5"/>
      <c r="C471" s="4"/>
    </row>
    <row r="472" ht="15.75" customHeight="1">
      <c r="A472" s="5"/>
      <c r="B472" s="5"/>
      <c r="C472" s="4"/>
    </row>
    <row r="473" ht="15.75" customHeight="1">
      <c r="A473" s="5"/>
      <c r="B473" s="5"/>
      <c r="C473" s="4"/>
    </row>
    <row r="474" ht="15.75" customHeight="1">
      <c r="A474" s="5"/>
      <c r="B474" s="5"/>
      <c r="C474" s="4"/>
    </row>
    <row r="475" ht="15.75" customHeight="1">
      <c r="A475" s="5"/>
      <c r="B475" s="5"/>
      <c r="C475" s="4"/>
    </row>
    <row r="476" ht="15.75" customHeight="1">
      <c r="A476" s="5"/>
      <c r="B476" s="5"/>
      <c r="C476" s="4"/>
    </row>
    <row r="477" ht="15.75" customHeight="1">
      <c r="A477" s="5"/>
      <c r="B477" s="5"/>
      <c r="C477" s="4"/>
    </row>
    <row r="478" ht="15.75" customHeight="1">
      <c r="A478" s="5"/>
      <c r="B478" s="5"/>
      <c r="C478" s="4"/>
    </row>
    <row r="479" ht="15.75" customHeight="1">
      <c r="A479" s="5"/>
      <c r="B479" s="5"/>
      <c r="C479" s="4"/>
    </row>
    <row r="480" ht="15.75" customHeight="1">
      <c r="A480" s="5"/>
      <c r="B480" s="5"/>
      <c r="C480" s="4"/>
    </row>
    <row r="481" ht="15.75" customHeight="1">
      <c r="A481" s="5"/>
      <c r="B481" s="5"/>
      <c r="C481" s="4"/>
    </row>
    <row r="482" ht="15.75" customHeight="1">
      <c r="A482" s="5"/>
      <c r="B482" s="5"/>
      <c r="C482" s="4"/>
    </row>
    <row r="483" ht="15.75" customHeight="1">
      <c r="A483" s="5"/>
      <c r="B483" s="5"/>
      <c r="C483" s="4"/>
    </row>
    <row r="484" ht="15.75" customHeight="1">
      <c r="A484" s="5"/>
      <c r="B484" s="5"/>
      <c r="C484" s="4"/>
    </row>
    <row r="485" ht="15.75" customHeight="1">
      <c r="A485" s="5"/>
      <c r="B485" s="5"/>
      <c r="C485" s="4"/>
    </row>
    <row r="486" ht="15.75" customHeight="1">
      <c r="A486" s="5"/>
      <c r="B486" s="5"/>
      <c r="C486" s="4"/>
    </row>
    <row r="487" ht="15.75" customHeight="1">
      <c r="A487" s="5"/>
      <c r="B487" s="5"/>
      <c r="C487" s="4"/>
    </row>
    <row r="488" ht="15.75" customHeight="1">
      <c r="A488" s="5"/>
      <c r="B488" s="5"/>
      <c r="C488" s="4"/>
    </row>
    <row r="489" ht="15.75" customHeight="1">
      <c r="A489" s="5"/>
      <c r="B489" s="5"/>
      <c r="C489" s="4"/>
    </row>
    <row r="490" ht="15.75" customHeight="1">
      <c r="A490" s="5"/>
      <c r="B490" s="5"/>
      <c r="C490" s="4"/>
    </row>
    <row r="491" ht="15.75" customHeight="1">
      <c r="A491" s="5"/>
      <c r="B491" s="5"/>
      <c r="C491" s="4"/>
    </row>
    <row r="492" ht="15.75" customHeight="1">
      <c r="A492" s="5"/>
      <c r="B492" s="5"/>
      <c r="C492" s="4"/>
    </row>
    <row r="493" ht="15.75" customHeight="1">
      <c r="A493" s="6"/>
      <c r="B493" s="6"/>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ht="15.75" customHeight="1">
      <c r="A494" s="5"/>
      <c r="B494" s="5"/>
      <c r="C494" s="4"/>
    </row>
    <row r="495" ht="15.75" customHeight="1">
      <c r="A495" s="5"/>
      <c r="B495" s="5"/>
      <c r="C495" s="4"/>
    </row>
    <row r="496" ht="15.75" customHeight="1">
      <c r="A496" s="5"/>
      <c r="B496" s="5"/>
      <c r="C496" s="4"/>
    </row>
    <row r="497" ht="15.75" customHeight="1">
      <c r="A497" s="5"/>
      <c r="B497" s="5"/>
      <c r="C497" s="4"/>
    </row>
    <row r="498" ht="15.75" customHeight="1">
      <c r="A498" s="5"/>
      <c r="B498" s="5"/>
      <c r="C498" s="4"/>
    </row>
    <row r="499" ht="15.75" customHeight="1">
      <c r="A499" s="5"/>
      <c r="B499" s="5"/>
      <c r="C499" s="4"/>
    </row>
    <row r="500" ht="15.75" customHeight="1">
      <c r="A500" s="5"/>
      <c r="B500" s="5"/>
      <c r="C500" s="4"/>
    </row>
    <row r="501" ht="15.75" customHeight="1">
      <c r="A501" s="5"/>
      <c r="B501" s="5"/>
      <c r="C501" s="4"/>
    </row>
    <row r="502" ht="15.75" customHeight="1">
      <c r="A502" s="5"/>
      <c r="B502" s="5"/>
      <c r="C502" s="4"/>
    </row>
    <row r="503" ht="15.75" customHeight="1">
      <c r="A503" s="5"/>
      <c r="B503" s="5"/>
      <c r="C503" s="4"/>
    </row>
    <row r="504" ht="15.75" customHeight="1">
      <c r="A504" s="5"/>
      <c r="B504" s="5"/>
      <c r="C504" s="4"/>
    </row>
    <row r="505" ht="15.75" customHeight="1">
      <c r="A505" s="5"/>
      <c r="B505" s="5"/>
      <c r="C505" s="4"/>
    </row>
    <row r="506" ht="15.75" customHeight="1">
      <c r="A506" s="5"/>
      <c r="B506" s="5"/>
      <c r="C506" s="4"/>
    </row>
    <row r="507" ht="15.75" customHeight="1">
      <c r="A507" s="5"/>
      <c r="B507" s="5"/>
      <c r="C507" s="4"/>
    </row>
    <row r="508" ht="15.75" customHeight="1">
      <c r="A508" s="5"/>
      <c r="B508" s="5"/>
      <c r="C508" s="4"/>
    </row>
    <row r="509" ht="15.75" customHeight="1">
      <c r="A509" s="5"/>
      <c r="B509" s="5"/>
      <c r="C509" s="4"/>
    </row>
    <row r="510" ht="15.75" customHeight="1">
      <c r="A510" s="5"/>
      <c r="B510" s="5"/>
      <c r="C510" s="4"/>
    </row>
    <row r="511" ht="15.75" customHeight="1">
      <c r="A511" s="5"/>
      <c r="B511" s="5"/>
      <c r="C511" s="4"/>
    </row>
    <row r="512" ht="15.75" customHeight="1">
      <c r="A512" s="5"/>
      <c r="B512" s="5"/>
      <c r="C512" s="4"/>
    </row>
    <row r="513" ht="15.75" customHeight="1">
      <c r="A513" s="5"/>
      <c r="B513" s="5"/>
      <c r="C513" s="4"/>
    </row>
    <row r="514" ht="15.75" customHeight="1">
      <c r="A514" s="5"/>
      <c r="B514" s="5"/>
      <c r="C514" s="4"/>
    </row>
    <row r="515" ht="15.75" customHeight="1">
      <c r="A515" s="5"/>
      <c r="B515" s="5"/>
      <c r="C515" s="4"/>
    </row>
    <row r="516" ht="15.75" customHeight="1">
      <c r="A516" s="5"/>
      <c r="B516" s="5"/>
      <c r="C516" s="4"/>
    </row>
    <row r="517" ht="15.75" customHeight="1">
      <c r="A517" s="5"/>
      <c r="B517" s="5"/>
      <c r="C517" s="4"/>
    </row>
    <row r="518" ht="15.75" customHeight="1">
      <c r="A518" s="5"/>
      <c r="B518" s="5"/>
      <c r="C518" s="4"/>
    </row>
    <row r="519" ht="15.75" customHeight="1">
      <c r="A519" s="5"/>
      <c r="B519" s="5"/>
      <c r="C519" s="4"/>
    </row>
    <row r="520" ht="15.75" customHeight="1">
      <c r="A520" s="5"/>
      <c r="B520" s="5"/>
      <c r="C520" s="4"/>
    </row>
    <row r="521" ht="15.75" customHeight="1">
      <c r="A521" s="5"/>
      <c r="B521" s="5"/>
      <c r="C521" s="4"/>
    </row>
    <row r="522" ht="15.75" customHeight="1">
      <c r="A522" s="5"/>
      <c r="B522" s="5"/>
      <c r="C522" s="4"/>
    </row>
    <row r="523" ht="15.75" customHeight="1">
      <c r="A523" s="5"/>
      <c r="B523" s="5"/>
      <c r="C523" s="4"/>
    </row>
    <row r="524" ht="15.75" customHeight="1">
      <c r="A524" s="5"/>
      <c r="B524" s="5"/>
      <c r="C524" s="4"/>
    </row>
    <row r="525" ht="15.75" customHeight="1">
      <c r="A525" s="5"/>
      <c r="B525" s="5"/>
      <c r="C525" s="4"/>
    </row>
    <row r="526" ht="15.75" customHeight="1">
      <c r="A526" s="5"/>
      <c r="B526" s="5"/>
      <c r="C526" s="4"/>
    </row>
    <row r="527" ht="15.75" customHeight="1">
      <c r="A527" s="5"/>
      <c r="B527" s="5"/>
      <c r="C527" s="4"/>
    </row>
    <row r="528" ht="15.75" customHeight="1">
      <c r="A528" s="5"/>
      <c r="B528" s="5"/>
      <c r="C528" s="4"/>
    </row>
    <row r="529" ht="15.75" customHeight="1">
      <c r="A529" s="5"/>
      <c r="B529" s="5"/>
      <c r="C529" s="4"/>
    </row>
    <row r="530" ht="15.75" customHeight="1">
      <c r="A530" s="5"/>
      <c r="B530" s="5"/>
      <c r="C530" s="4"/>
    </row>
    <row r="531" ht="15.75" customHeight="1">
      <c r="A531" s="5"/>
      <c r="B531" s="5"/>
      <c r="C531" s="4"/>
    </row>
    <row r="532" ht="15.75" customHeight="1">
      <c r="A532" s="5"/>
      <c r="B532" s="5"/>
      <c r="C532" s="4"/>
    </row>
    <row r="533" ht="15.75" customHeight="1">
      <c r="A533" s="5"/>
      <c r="B533" s="5"/>
      <c r="C533" s="4"/>
    </row>
    <row r="534" ht="15.75" customHeight="1">
      <c r="A534" s="5"/>
      <c r="B534" s="5"/>
      <c r="C534" s="4"/>
    </row>
    <row r="535" ht="15.75" customHeight="1">
      <c r="A535" s="5"/>
      <c r="B535" s="5"/>
      <c r="C535" s="4"/>
    </row>
    <row r="536" ht="15.75" customHeight="1">
      <c r="A536" s="5"/>
      <c r="B536" s="5"/>
      <c r="C536" s="4"/>
    </row>
    <row r="537" ht="15.75" customHeight="1">
      <c r="A537" s="5"/>
      <c r="B537" s="5"/>
      <c r="C537" s="4"/>
    </row>
    <row r="538" ht="15.75" customHeight="1">
      <c r="A538" s="5"/>
      <c r="B538" s="5"/>
      <c r="C538" s="4"/>
    </row>
    <row r="539" ht="15.75" customHeight="1">
      <c r="A539" s="5"/>
      <c r="B539" s="5"/>
      <c r="C539" s="4"/>
    </row>
    <row r="540" ht="15.75" customHeight="1">
      <c r="A540" s="5"/>
      <c r="B540" s="5"/>
      <c r="C540" s="4"/>
    </row>
    <row r="541" ht="15.75" customHeight="1">
      <c r="A541" s="5"/>
      <c r="B541" s="5"/>
      <c r="C541" s="4"/>
    </row>
    <row r="542" ht="15.75" customHeight="1">
      <c r="A542" s="5"/>
      <c r="B542" s="5"/>
      <c r="C542" s="4"/>
    </row>
    <row r="543" ht="15.75" customHeight="1">
      <c r="A543" s="9"/>
      <c r="B543" s="9"/>
      <c r="C543" s="4"/>
    </row>
    <row r="544" ht="15.75" customHeight="1">
      <c r="A544" s="10"/>
      <c r="B544" s="10"/>
      <c r="C544" s="4"/>
    </row>
    <row r="545" ht="15.75" customHeight="1">
      <c r="A545" s="11"/>
      <c r="B545" s="11"/>
      <c r="C545" s="12"/>
    </row>
    <row r="546" ht="15.75" customHeight="1">
      <c r="A546" s="11"/>
      <c r="B546" s="11"/>
      <c r="C546" s="12"/>
    </row>
    <row r="547" ht="15.75" customHeight="1">
      <c r="A547" s="11"/>
      <c r="B547" s="11"/>
      <c r="C547" s="12"/>
    </row>
    <row r="548" ht="15.75" customHeight="1">
      <c r="A548" s="13"/>
      <c r="B548" s="13"/>
      <c r="C548" s="12"/>
    </row>
    <row r="549" ht="15.75" customHeight="1">
      <c r="A549" s="13"/>
      <c r="B549" s="13"/>
      <c r="C549" s="12"/>
    </row>
    <row r="550" ht="15.75" customHeight="1">
      <c r="A550" s="13"/>
      <c r="B550" s="13"/>
      <c r="C550" s="12"/>
    </row>
    <row r="551" ht="15.75" customHeight="1">
      <c r="A551" s="13"/>
      <c r="B551" s="13"/>
      <c r="C551" s="12"/>
    </row>
    <row r="552" ht="15.75" customHeight="1">
      <c r="A552" s="13"/>
      <c r="B552" s="13"/>
      <c r="C552" s="12"/>
    </row>
    <row r="553" ht="15.75" customHeight="1">
      <c r="A553" s="13"/>
      <c r="B553" s="13"/>
      <c r="C553" s="12"/>
    </row>
    <row r="554" ht="15.75" customHeight="1">
      <c r="A554" s="13"/>
      <c r="B554" s="13"/>
      <c r="C554" s="12"/>
    </row>
    <row r="555" ht="15.75" customHeight="1">
      <c r="A555" s="13"/>
      <c r="B555" s="13"/>
      <c r="C555" s="12"/>
    </row>
    <row r="556" ht="15.75" customHeight="1">
      <c r="A556" s="13"/>
      <c r="B556" s="13"/>
      <c r="C556" s="12"/>
    </row>
    <row r="557" ht="15.75" customHeight="1">
      <c r="A557" s="13"/>
      <c r="B557" s="13"/>
      <c r="C557" s="12"/>
    </row>
    <row r="558" ht="15.75" customHeight="1">
      <c r="A558" s="13"/>
      <c r="B558" s="13"/>
      <c r="C558" s="12"/>
    </row>
    <row r="559" ht="15.75" customHeight="1">
      <c r="A559" s="13"/>
      <c r="B559" s="13"/>
      <c r="C559" s="12"/>
    </row>
    <row r="560" ht="15.75" customHeight="1">
      <c r="A560" s="13"/>
      <c r="B560" s="13"/>
      <c r="C560" s="12"/>
    </row>
    <row r="561" ht="15.75" customHeight="1">
      <c r="A561" s="13"/>
      <c r="B561" s="13"/>
      <c r="C561" s="12"/>
    </row>
    <row r="562" ht="15.75" customHeight="1">
      <c r="A562" s="13"/>
      <c r="B562" s="13"/>
      <c r="C562" s="12"/>
    </row>
    <row r="563" ht="15.75" customHeight="1">
      <c r="A563" s="13"/>
      <c r="B563" s="13"/>
      <c r="C563" s="12"/>
    </row>
    <row r="564" ht="15.75" customHeight="1">
      <c r="A564" s="13"/>
      <c r="B564" s="13"/>
      <c r="C564" s="12"/>
    </row>
    <row r="565" ht="15.75" customHeight="1">
      <c r="A565" s="13"/>
      <c r="B565" s="13"/>
      <c r="C565" s="12"/>
    </row>
    <row r="566" ht="15.75" customHeight="1">
      <c r="A566" s="13"/>
      <c r="B566" s="13"/>
      <c r="C566" s="12"/>
    </row>
    <row r="567" ht="15.75" customHeight="1">
      <c r="A567" s="13"/>
      <c r="B567" s="13"/>
      <c r="C567" s="12"/>
    </row>
    <row r="568" ht="15.75" customHeight="1">
      <c r="A568" s="9"/>
      <c r="B568" s="9"/>
    </row>
    <row r="569" ht="15.75" customHeight="1">
      <c r="A569" s="9"/>
      <c r="B569" s="9"/>
    </row>
    <row r="570" ht="15.75" customHeight="1">
      <c r="A570" s="9"/>
      <c r="B570" s="9"/>
    </row>
    <row r="571" ht="15.75" customHeight="1">
      <c r="A571" s="9"/>
      <c r="B571" s="9"/>
    </row>
    <row r="572" ht="15.75" customHeight="1">
      <c r="A572" s="9"/>
      <c r="B572" s="9"/>
    </row>
    <row r="573" ht="15.75" customHeight="1">
      <c r="A573" s="9"/>
      <c r="B573" s="9"/>
    </row>
    <row r="574" ht="15.75" customHeight="1">
      <c r="A574" s="9"/>
      <c r="B574" s="9"/>
    </row>
    <row r="575" ht="15.75" customHeight="1">
      <c r="A575" s="9"/>
      <c r="B575" s="9"/>
      <c r="C575" s="4"/>
    </row>
    <row r="576" ht="15.75" customHeight="1">
      <c r="A576" s="9"/>
      <c r="B576" s="9"/>
    </row>
    <row r="577" ht="15.75" customHeight="1">
      <c r="A577" s="9"/>
      <c r="B577" s="9"/>
    </row>
    <row r="578" ht="15.75" customHeight="1">
      <c r="A578" s="9"/>
      <c r="B578" s="9"/>
    </row>
    <row r="579" ht="15.75" customHeight="1">
      <c r="A579" s="9"/>
      <c r="B579" s="9"/>
    </row>
    <row r="580" ht="15.75" customHeight="1">
      <c r="A580" s="9"/>
      <c r="B580" s="9"/>
    </row>
    <row r="581" ht="15.75" customHeight="1">
      <c r="A581" s="9"/>
      <c r="B581" s="9"/>
    </row>
    <row r="582" ht="15.75" customHeight="1">
      <c r="A582" s="9"/>
      <c r="B582" s="9"/>
    </row>
    <row r="583" ht="15.75" customHeight="1">
      <c r="A583" s="9"/>
      <c r="B583" s="9"/>
      <c r="C583" s="4"/>
    </row>
    <row r="584" ht="15.75" customHeight="1">
      <c r="A584" s="9"/>
      <c r="B584" s="9"/>
      <c r="C584" s="4"/>
    </row>
    <row r="585" ht="15.75" customHeight="1">
      <c r="A585" s="9"/>
      <c r="B585" s="9"/>
    </row>
    <row r="586" ht="15.75" customHeight="1">
      <c r="A586" s="9"/>
      <c r="B586" s="9"/>
      <c r="C586" s="4"/>
    </row>
    <row r="587" ht="15.75" customHeight="1">
      <c r="A587" s="9"/>
      <c r="B587" s="9"/>
      <c r="C587" s="4"/>
    </row>
    <row r="588" ht="15.75" customHeight="1">
      <c r="A588" s="14"/>
      <c r="B588" s="14"/>
    </row>
    <row r="589" ht="15.75" customHeight="1">
      <c r="A589" s="14"/>
      <c r="B589" s="14"/>
    </row>
    <row r="590" ht="15.75" customHeight="1">
      <c r="A590" s="14"/>
      <c r="B590" s="14"/>
    </row>
    <row r="591" ht="15.75" customHeight="1">
      <c r="A591" s="14"/>
      <c r="B591" s="14"/>
    </row>
    <row r="592" ht="15.75" customHeight="1">
      <c r="A592" s="9"/>
      <c r="B592" s="9"/>
    </row>
    <row r="593" ht="15.75" customHeight="1">
      <c r="A593" s="9"/>
      <c r="B593" s="9"/>
    </row>
    <row r="594" ht="15.75" customHeight="1">
      <c r="A594" s="9"/>
      <c r="B594" s="9"/>
    </row>
    <row r="595" ht="15.75" customHeight="1">
      <c r="A595" s="9"/>
      <c r="B595" s="9"/>
    </row>
    <row r="596" ht="15.75" customHeight="1">
      <c r="A596" s="9"/>
      <c r="B596" s="9"/>
    </row>
    <row r="597" ht="15.75" customHeight="1">
      <c r="A597" s="14"/>
      <c r="B597" s="14"/>
    </row>
    <row r="598" ht="15.75" customHeight="1">
      <c r="A598" s="14"/>
      <c r="B598" s="14"/>
    </row>
    <row r="599" ht="15.75" customHeight="1">
      <c r="A599" s="9"/>
      <c r="B599" s="9"/>
    </row>
    <row r="600" ht="15.75" customHeight="1">
      <c r="A600" s="9"/>
      <c r="B600" s="9"/>
    </row>
    <row r="601" ht="15.75" customHeight="1">
      <c r="A601" s="9"/>
      <c r="B601" s="9"/>
    </row>
    <row r="602" ht="15.75" customHeight="1">
      <c r="A602" s="9"/>
      <c r="B602" s="9"/>
    </row>
    <row r="603" ht="15.75" customHeight="1">
      <c r="A603" s="9"/>
      <c r="B603" s="9"/>
    </row>
    <row r="604" ht="15.75" customHeight="1">
      <c r="A604" s="9"/>
      <c r="B604" s="9"/>
    </row>
    <row r="605" ht="15.75" customHeight="1">
      <c r="A605" s="9"/>
      <c r="B605" s="9"/>
    </row>
    <row r="606" ht="15.75" customHeight="1">
      <c r="A606" s="9"/>
      <c r="B606" s="9"/>
    </row>
    <row r="607" ht="15.75" customHeight="1">
      <c r="A607" s="9"/>
      <c r="B607" s="9"/>
    </row>
    <row r="608" ht="15.75" customHeight="1">
      <c r="A608" s="4"/>
      <c r="B608" s="4"/>
    </row>
    <row r="609" ht="15.75" customHeight="1">
      <c r="A609" s="4"/>
      <c r="B609" s="4"/>
    </row>
    <row r="610" ht="15.75" customHeight="1">
      <c r="A610" s="4"/>
      <c r="B610" s="4"/>
    </row>
    <row r="611" ht="15.75" customHeight="1">
      <c r="A611" s="19"/>
      <c r="B611" s="19"/>
    </row>
    <row r="612" ht="15.75" customHeight="1">
      <c r="A612" s="19"/>
      <c r="B612" s="19"/>
    </row>
    <row r="613" ht="15.75" customHeight="1">
      <c r="A613" s="20"/>
      <c r="B613" s="20"/>
    </row>
    <row r="614" ht="15.75" customHeight="1">
      <c r="A614" s="4"/>
      <c r="B614" s="4"/>
    </row>
    <row r="615" ht="15.75" customHeight="1">
      <c r="A615" s="4"/>
      <c r="B615" s="4"/>
    </row>
    <row r="616" ht="15.75" customHeight="1">
      <c r="A616" s="4"/>
      <c r="B616" s="4"/>
    </row>
    <row r="617" ht="15.75" customHeight="1">
      <c r="A617" s="4"/>
      <c r="B617" s="4"/>
    </row>
    <row r="618" ht="15.75" customHeight="1">
      <c r="A618" s="4"/>
      <c r="B618" s="4"/>
    </row>
    <row r="619" ht="15.75" customHeight="1">
      <c r="A619" s="4"/>
      <c r="B619" s="4"/>
    </row>
    <row r="620" ht="15.75" customHeight="1">
      <c r="A620" s="4"/>
      <c r="B620" s="4"/>
    </row>
    <row r="621" ht="15.75" customHeight="1">
      <c r="A621" s="4"/>
      <c r="B621" s="4"/>
    </row>
    <row r="622" ht="15.75" customHeight="1">
      <c r="A622" s="4"/>
      <c r="B622" s="4"/>
    </row>
    <row r="623" ht="15.75" customHeight="1">
      <c r="A623" s="4"/>
      <c r="B623" s="4"/>
    </row>
    <row r="624" ht="15.75" customHeight="1">
      <c r="A624" s="4"/>
      <c r="B624" s="4"/>
    </row>
    <row r="625" ht="15.75" customHeight="1">
      <c r="A625" s="4"/>
      <c r="B625" s="4"/>
    </row>
    <row r="626" ht="15.75" customHeight="1">
      <c r="A626" s="4"/>
      <c r="B626" s="4"/>
    </row>
    <row r="627" ht="15.75" customHeight="1">
      <c r="A627" s="4"/>
      <c r="B627" s="4"/>
    </row>
    <row r="628" ht="15.75" customHeight="1">
      <c r="A628" s="4"/>
      <c r="B628" s="4"/>
    </row>
    <row r="629" ht="15.75" customHeight="1">
      <c r="A629" s="9"/>
      <c r="B629" s="9"/>
    </row>
    <row r="630" ht="15.75" customHeight="1">
      <c r="A630" s="9"/>
      <c r="B630" s="9"/>
    </row>
    <row r="631" ht="15.75" customHeight="1">
      <c r="A631" s="9"/>
      <c r="B631" s="9"/>
    </row>
    <row r="632" ht="15.75" customHeight="1">
      <c r="A632" s="9"/>
      <c r="B632" s="9"/>
    </row>
    <row r="633" ht="15.75" customHeight="1">
      <c r="A633" s="9"/>
      <c r="B633" s="9"/>
    </row>
    <row r="634" ht="15.75" customHeight="1">
      <c r="A634" s="9"/>
      <c r="B634" s="9"/>
    </row>
    <row r="635" ht="15.75" customHeight="1">
      <c r="A635" s="9"/>
      <c r="B635" s="9"/>
    </row>
    <row r="636" ht="15.75" customHeight="1">
      <c r="A636" s="9"/>
      <c r="B636" s="9"/>
    </row>
    <row r="637" ht="15.75" customHeight="1">
      <c r="A637" s="9"/>
      <c r="B637" s="9"/>
    </row>
    <row r="638" ht="15.75" customHeight="1">
      <c r="A638" s="9"/>
      <c r="B638" s="9"/>
    </row>
    <row r="639" ht="15.75" customHeight="1">
      <c r="A639" s="9"/>
      <c r="B639" s="9"/>
    </row>
    <row r="640" ht="15.75" customHeight="1">
      <c r="A640" s="9"/>
      <c r="B640" s="9"/>
    </row>
    <row r="641" ht="15.75" customHeight="1">
      <c r="A641" s="9"/>
      <c r="B641" s="9"/>
    </row>
    <row r="642" ht="15.75" customHeight="1">
      <c r="A642" s="9"/>
      <c r="B642" s="9"/>
    </row>
    <row r="643" ht="15.75" customHeight="1">
      <c r="A643" s="9"/>
      <c r="B643" s="9"/>
    </row>
    <row r="644" ht="15.75" customHeight="1">
      <c r="A644" s="9"/>
      <c r="B644" s="9"/>
    </row>
    <row r="645" ht="15.75" customHeight="1">
      <c r="A645" s="9"/>
      <c r="B645" s="9"/>
    </row>
    <row r="646" ht="15.75" customHeight="1">
      <c r="A646" s="9"/>
      <c r="B646" s="9"/>
    </row>
    <row r="647" ht="15.75" customHeight="1">
      <c r="A647" s="9"/>
      <c r="B647" s="9"/>
    </row>
    <row r="648" ht="15.75" customHeight="1">
      <c r="A648" s="9"/>
      <c r="B648" s="9"/>
    </row>
    <row r="649" ht="15.75" customHeight="1">
      <c r="A649" s="9"/>
      <c r="B649" s="9"/>
    </row>
    <row r="650" ht="15.75" customHeight="1">
      <c r="A650" s="9"/>
      <c r="B650" s="9"/>
    </row>
    <row r="651" ht="15.75" customHeight="1">
      <c r="A651" s="9"/>
      <c r="B651" s="9"/>
    </row>
    <row r="652" ht="15.75" customHeight="1">
      <c r="A652" s="9"/>
      <c r="B652" s="9"/>
    </row>
    <row r="653" ht="15.75" customHeight="1">
      <c r="A653" s="9"/>
      <c r="B653" s="9"/>
    </row>
    <row r="654" ht="15.75" customHeight="1">
      <c r="A654" s="9"/>
      <c r="B654" s="9"/>
    </row>
    <row r="655" ht="15.75" customHeight="1">
      <c r="A655" s="9"/>
      <c r="B655" s="9"/>
    </row>
    <row r="656" ht="15.75" customHeight="1">
      <c r="A656" s="9"/>
      <c r="B656" s="9"/>
    </row>
    <row r="657" ht="15.75" customHeight="1">
      <c r="A657" s="9"/>
      <c r="B657" s="9"/>
    </row>
    <row r="658" ht="15.75" customHeight="1">
      <c r="A658" s="9"/>
      <c r="B658" s="9"/>
    </row>
    <row r="659" ht="15.75" customHeight="1">
      <c r="A659" s="9"/>
      <c r="B659" s="9"/>
    </row>
    <row r="660" ht="15.75" customHeight="1">
      <c r="A660" s="9"/>
      <c r="B660" s="9"/>
    </row>
    <row r="661" ht="15.75" customHeight="1">
      <c r="A661" s="9"/>
      <c r="B661" s="9"/>
    </row>
    <row r="662" ht="15.75" customHeight="1">
      <c r="A662" s="9"/>
      <c r="B662" s="9"/>
    </row>
    <row r="663" ht="15.75" customHeight="1">
      <c r="A663" s="9"/>
      <c r="B663" s="9"/>
    </row>
    <row r="664" ht="15.75" customHeight="1">
      <c r="A664" s="9"/>
      <c r="B664" s="9"/>
    </row>
    <row r="665" ht="15.75" customHeight="1">
      <c r="A665" s="9"/>
      <c r="B665" s="9"/>
    </row>
    <row r="666" ht="15.75" customHeight="1">
      <c r="A666" s="9"/>
      <c r="B666" s="9"/>
    </row>
    <row r="667" ht="15.75" customHeight="1">
      <c r="A667" s="9"/>
      <c r="B667" s="9"/>
    </row>
    <row r="668" ht="15.75" customHeight="1">
      <c r="A668" s="9"/>
      <c r="B668" s="9"/>
    </row>
    <row r="669" ht="15.75" customHeight="1">
      <c r="A669" s="9"/>
      <c r="B669" s="9"/>
    </row>
    <row r="670" ht="15.75" customHeight="1">
      <c r="A670" s="9"/>
      <c r="B670" s="9"/>
    </row>
    <row r="671" ht="15.75" customHeight="1">
      <c r="A671" s="9"/>
      <c r="B671" s="9"/>
    </row>
    <row r="672" ht="15.75" customHeight="1">
      <c r="A672" s="9"/>
      <c r="B672" s="9"/>
    </row>
    <row r="673" ht="15.75" customHeight="1">
      <c r="A673" s="9"/>
      <c r="B673" s="9"/>
    </row>
    <row r="674" ht="15.75" customHeight="1">
      <c r="A674" s="9"/>
      <c r="B674" s="9"/>
    </row>
    <row r="675" ht="15.75" customHeight="1">
      <c r="A675" s="9"/>
      <c r="B675" s="9"/>
    </row>
    <row r="676" ht="15.75" customHeight="1">
      <c r="A676" s="9"/>
      <c r="B676" s="9"/>
    </row>
    <row r="677" ht="15.75" customHeight="1">
      <c r="A677" s="9"/>
      <c r="B677" s="9"/>
    </row>
    <row r="678" ht="15.75" customHeight="1">
      <c r="A678" s="9"/>
      <c r="B678" s="9"/>
    </row>
    <row r="679" ht="15.75" customHeight="1">
      <c r="A679" s="9"/>
      <c r="B679" s="9"/>
    </row>
    <row r="680" ht="15.75" customHeight="1">
      <c r="A680" s="9"/>
      <c r="B680" s="9"/>
    </row>
    <row r="681" ht="15.75" customHeight="1">
      <c r="A681" s="9"/>
      <c r="B681" s="9"/>
    </row>
    <row r="682" ht="15.75" customHeight="1">
      <c r="A682" s="9"/>
      <c r="B682" s="9"/>
    </row>
    <row r="683" ht="15.75" customHeight="1">
      <c r="A683" s="9"/>
      <c r="B683" s="9"/>
    </row>
    <row r="684" ht="15.75" customHeight="1">
      <c r="A684" s="9"/>
      <c r="B684" s="9"/>
    </row>
    <row r="685" ht="15.75" customHeight="1">
      <c r="A685" s="9"/>
      <c r="B685" s="9"/>
    </row>
    <row r="686" ht="15.75" customHeight="1">
      <c r="A686" s="9"/>
      <c r="B686" s="9"/>
    </row>
    <row r="687" ht="15.75" customHeight="1">
      <c r="A687" s="9"/>
      <c r="B687" s="9"/>
    </row>
    <row r="688" ht="15.75" customHeight="1">
      <c r="A688" s="9"/>
      <c r="B688" s="9"/>
    </row>
    <row r="689" ht="15.75" customHeight="1">
      <c r="A689" s="9"/>
      <c r="B689" s="9"/>
    </row>
    <row r="690" ht="15.75" customHeight="1">
      <c r="A690" s="9"/>
      <c r="B690" s="9"/>
    </row>
    <row r="691" ht="15.75" customHeight="1">
      <c r="A691" s="9"/>
      <c r="B691" s="9"/>
    </row>
    <row r="692" ht="15.75" customHeight="1">
      <c r="A692" s="9"/>
      <c r="B692" s="9"/>
    </row>
    <row r="693" ht="15.75" customHeight="1">
      <c r="A693" s="9"/>
      <c r="B693" s="9"/>
    </row>
    <row r="694" ht="15.75" customHeight="1">
      <c r="A694" s="9"/>
      <c r="B694" s="9"/>
    </row>
    <row r="695" ht="15.75" customHeight="1">
      <c r="A695" s="9"/>
      <c r="B695" s="9"/>
    </row>
    <row r="696" ht="15.75" customHeight="1">
      <c r="A696" s="9"/>
      <c r="B696" s="9"/>
    </row>
    <row r="697" ht="15.75" customHeight="1">
      <c r="A697" s="9"/>
      <c r="B697" s="9"/>
    </row>
    <row r="698" ht="15.75" customHeight="1">
      <c r="A698" s="9"/>
      <c r="B698" s="9"/>
    </row>
    <row r="699" ht="15.75" customHeight="1">
      <c r="A699" s="9"/>
      <c r="B699" s="9"/>
    </row>
    <row r="700" ht="15.75" customHeight="1">
      <c r="A700" s="9"/>
      <c r="B700" s="9"/>
    </row>
    <row r="701" ht="15.75" customHeight="1">
      <c r="A701" s="9"/>
      <c r="B701" s="9"/>
    </row>
    <row r="702" ht="15.75" customHeight="1">
      <c r="A702" s="9"/>
      <c r="B702" s="9"/>
    </row>
    <row r="703" ht="15.75" customHeight="1">
      <c r="A703" s="9"/>
      <c r="B703" s="9"/>
    </row>
    <row r="704" ht="15.75" customHeight="1">
      <c r="A704" s="9"/>
      <c r="B704" s="9"/>
    </row>
    <row r="705" ht="15.75" customHeight="1">
      <c r="A705" s="9"/>
      <c r="B705" s="9"/>
    </row>
    <row r="706" ht="15.75" customHeight="1">
      <c r="A706" s="9"/>
      <c r="B706" s="9"/>
    </row>
    <row r="707" ht="15.75" customHeight="1">
      <c r="A707" s="9"/>
      <c r="B707" s="9"/>
    </row>
    <row r="708" ht="15.75" customHeight="1">
      <c r="A708" s="9"/>
      <c r="B708" s="9"/>
    </row>
    <row r="709" ht="15.75" customHeight="1">
      <c r="A709" s="9"/>
      <c r="B709" s="9"/>
    </row>
    <row r="710" ht="15.75" customHeight="1">
      <c r="A710" s="9"/>
      <c r="B710" s="9"/>
    </row>
    <row r="711" ht="15.75" customHeight="1">
      <c r="A711" s="9"/>
      <c r="B711" s="9"/>
    </row>
    <row r="712" ht="15.75" customHeight="1">
      <c r="A712" s="9"/>
      <c r="B712" s="9"/>
    </row>
    <row r="713" ht="15.75" customHeight="1">
      <c r="A713" s="9"/>
      <c r="B713" s="9"/>
    </row>
    <row r="714" ht="15.75" customHeight="1">
      <c r="A714" s="9"/>
      <c r="B714" s="9"/>
    </row>
    <row r="715" ht="15.75" customHeight="1">
      <c r="A715" s="9"/>
      <c r="B715" s="9"/>
    </row>
    <row r="716" ht="15.75" customHeight="1">
      <c r="A716" s="9"/>
      <c r="B716" s="9"/>
    </row>
    <row r="717" ht="15.75" customHeight="1">
      <c r="A717" s="9"/>
      <c r="B717" s="9"/>
    </row>
    <row r="718" ht="15.75" customHeight="1">
      <c r="A718" s="9"/>
      <c r="B718" s="9"/>
    </row>
    <row r="719" ht="15.75" customHeight="1">
      <c r="A719" s="9"/>
      <c r="B719" s="9"/>
    </row>
    <row r="720" ht="15.75" customHeight="1">
      <c r="A720" s="9"/>
      <c r="B720" s="9"/>
    </row>
    <row r="721" ht="15.75" customHeight="1">
      <c r="A721" s="9"/>
      <c r="B721" s="9"/>
    </row>
    <row r="722" ht="15.75" customHeight="1">
      <c r="A722" s="9"/>
      <c r="B722" s="9"/>
    </row>
    <row r="723" ht="15.75" customHeight="1">
      <c r="A723" s="9"/>
      <c r="B723" s="9"/>
    </row>
    <row r="724" ht="15.75" customHeight="1">
      <c r="A724" s="9"/>
      <c r="B724" s="9"/>
    </row>
    <row r="725" ht="15.75" customHeight="1">
      <c r="A725" s="9"/>
      <c r="B725" s="9"/>
    </row>
    <row r="726" ht="15.75" customHeight="1">
      <c r="A726" s="9"/>
      <c r="B726" s="9"/>
    </row>
    <row r="727" ht="15.75" customHeight="1">
      <c r="A727" s="9"/>
      <c r="B727" s="9"/>
    </row>
    <row r="728" ht="15.75" customHeight="1">
      <c r="A728" s="9"/>
      <c r="B728" s="9"/>
    </row>
    <row r="729" ht="15.75" customHeight="1">
      <c r="A729" s="9"/>
      <c r="B729" s="9"/>
    </row>
    <row r="730" ht="15.75" customHeight="1">
      <c r="A730" s="9"/>
      <c r="B730" s="9"/>
    </row>
    <row r="731" ht="15.75" customHeight="1">
      <c r="A731" s="9"/>
      <c r="B731" s="9"/>
    </row>
    <row r="732" ht="15.75" customHeight="1">
      <c r="A732" s="9"/>
      <c r="B732" s="9"/>
    </row>
    <row r="733" ht="15.75" customHeight="1">
      <c r="A733" s="9"/>
      <c r="B733" s="9"/>
    </row>
    <row r="734" ht="15.75" customHeight="1">
      <c r="A734" s="9"/>
      <c r="B734" s="9"/>
    </row>
    <row r="735" ht="15.75" customHeight="1">
      <c r="A735" s="9"/>
      <c r="B735" s="9"/>
    </row>
    <row r="736" ht="15.75" customHeight="1">
      <c r="A736" s="9"/>
      <c r="B736" s="9"/>
    </row>
    <row r="737" ht="15.75" customHeight="1">
      <c r="A737" s="9"/>
      <c r="B737" s="9"/>
    </row>
    <row r="738" ht="15.75" customHeight="1">
      <c r="A738" s="9"/>
      <c r="B738" s="9"/>
    </row>
    <row r="739" ht="15.75" customHeight="1">
      <c r="A739" s="9"/>
      <c r="B739" s="9"/>
    </row>
    <row r="740" ht="15.75" customHeight="1">
      <c r="A740" s="9"/>
      <c r="B740" s="9"/>
    </row>
    <row r="741" ht="15.75" customHeight="1">
      <c r="A741" s="9"/>
      <c r="B741" s="9"/>
    </row>
    <row r="742" ht="15.75" customHeight="1">
      <c r="A742" s="9"/>
      <c r="B742" s="9"/>
    </row>
    <row r="743" ht="15.75" customHeight="1">
      <c r="A743" s="9"/>
      <c r="B743" s="9"/>
    </row>
    <row r="744" ht="15.75" customHeight="1">
      <c r="A744" s="9"/>
      <c r="B744" s="9"/>
    </row>
    <row r="745" ht="15.75" customHeight="1">
      <c r="A745" s="9"/>
      <c r="B745" s="9"/>
    </row>
    <row r="746" ht="15.75" customHeight="1">
      <c r="A746" s="9"/>
      <c r="B746" s="9"/>
    </row>
    <row r="747" ht="15.75" customHeight="1">
      <c r="A747" s="9"/>
      <c r="B747" s="9"/>
    </row>
    <row r="748" ht="15.75" customHeight="1">
      <c r="A748" s="9"/>
      <c r="B748" s="9"/>
    </row>
    <row r="749" ht="15.75" customHeight="1">
      <c r="A749" s="9"/>
      <c r="B749" s="9"/>
    </row>
    <row r="750" ht="15.75" customHeight="1">
      <c r="A750" s="9"/>
      <c r="B750" s="9"/>
    </row>
    <row r="751" ht="15.75" customHeight="1">
      <c r="A751" s="9"/>
      <c r="B751" s="9"/>
    </row>
    <row r="752" ht="15.75" customHeight="1">
      <c r="A752" s="9"/>
      <c r="B752" s="9"/>
    </row>
    <row r="753" ht="15.75" customHeight="1">
      <c r="A753" s="9"/>
      <c r="B753" s="9"/>
    </row>
    <row r="754" ht="15.75" customHeight="1">
      <c r="A754" s="9"/>
      <c r="B754" s="9"/>
    </row>
    <row r="755" ht="15.75" customHeight="1">
      <c r="A755" s="9"/>
      <c r="B755" s="9"/>
    </row>
    <row r="756" ht="15.75" customHeight="1">
      <c r="A756" s="9"/>
      <c r="B756" s="9"/>
    </row>
    <row r="757" ht="15.75" customHeight="1">
      <c r="A757" s="9"/>
      <c r="B757" s="9"/>
    </row>
    <row r="758" ht="15.75" customHeight="1">
      <c r="A758" s="9"/>
      <c r="B758" s="9"/>
    </row>
    <row r="759" ht="15.75" customHeight="1">
      <c r="A759" s="9"/>
      <c r="B759" s="9"/>
    </row>
    <row r="760" ht="15.75" customHeight="1">
      <c r="A760" s="9"/>
      <c r="B760" s="9"/>
    </row>
    <row r="761" ht="15.75" customHeight="1">
      <c r="A761" s="9"/>
      <c r="B761" s="9"/>
    </row>
    <row r="762" ht="15.75" customHeight="1">
      <c r="A762" s="9"/>
      <c r="B762" s="9"/>
    </row>
    <row r="763" ht="15.75" customHeight="1">
      <c r="A763" s="9"/>
      <c r="B763" s="9"/>
    </row>
    <row r="764" ht="15.75" customHeight="1">
      <c r="A764" s="9"/>
      <c r="B764" s="9"/>
    </row>
    <row r="765" ht="15.75" customHeight="1">
      <c r="A765" s="9"/>
      <c r="B765" s="9"/>
    </row>
    <row r="766" ht="15.75" customHeight="1">
      <c r="A766" s="9"/>
      <c r="B766" s="9"/>
    </row>
    <row r="767" ht="15.75" customHeight="1">
      <c r="A767" s="9"/>
      <c r="B767" s="9"/>
    </row>
    <row r="768" ht="15.75" customHeight="1">
      <c r="A768" s="9"/>
      <c r="B768" s="9"/>
    </row>
    <row r="769" ht="15.75" customHeight="1">
      <c r="A769" s="9"/>
      <c r="B769" s="9"/>
    </row>
    <row r="770" ht="15.75" customHeight="1">
      <c r="A770" s="9"/>
      <c r="B770" s="9"/>
    </row>
    <row r="771" ht="15.75" customHeight="1">
      <c r="A771" s="9"/>
      <c r="B771" s="9"/>
    </row>
    <row r="772" ht="15.75" customHeight="1">
      <c r="A772" s="9"/>
      <c r="B772" s="9"/>
    </row>
    <row r="773" ht="15.75" customHeight="1">
      <c r="A773" s="9"/>
      <c r="B773" s="9"/>
    </row>
    <row r="774" ht="15.75" customHeight="1">
      <c r="A774" s="9"/>
      <c r="B774" s="9"/>
    </row>
    <row r="775" ht="15.75" customHeight="1">
      <c r="A775" s="9"/>
      <c r="B775" s="9"/>
    </row>
    <row r="776" ht="15.75" customHeight="1">
      <c r="A776" s="9"/>
      <c r="B776" s="9"/>
    </row>
    <row r="777" ht="15.75" customHeight="1">
      <c r="A777" s="9"/>
      <c r="B777" s="9"/>
    </row>
    <row r="778" ht="15.75" customHeight="1">
      <c r="A778" s="9"/>
      <c r="B778" s="9"/>
    </row>
    <row r="779" ht="15.75" customHeight="1">
      <c r="A779" s="9"/>
      <c r="B779" s="9"/>
    </row>
    <row r="780" ht="15.75" customHeight="1">
      <c r="A780" s="9"/>
      <c r="B780" s="9"/>
    </row>
    <row r="781" ht="15.75" customHeight="1">
      <c r="A781" s="9"/>
      <c r="B781" s="9"/>
    </row>
    <row r="782" ht="15.75" customHeight="1">
      <c r="A782" s="9"/>
      <c r="B782" s="9"/>
    </row>
    <row r="783" ht="15.75" customHeight="1">
      <c r="A783" s="9"/>
      <c r="B783" s="9"/>
    </row>
    <row r="784" ht="15.75" customHeight="1">
      <c r="A784" s="9"/>
      <c r="B784" s="9"/>
    </row>
    <row r="785" ht="15.75" customHeight="1">
      <c r="A785" s="9"/>
      <c r="B785" s="9"/>
    </row>
    <row r="786" ht="15.75" customHeight="1">
      <c r="A786" s="9"/>
      <c r="B786" s="9"/>
    </row>
    <row r="787" ht="15.75" customHeight="1">
      <c r="A787" s="9"/>
      <c r="B787" s="9"/>
    </row>
    <row r="788" ht="15.75" customHeight="1">
      <c r="A788" s="9"/>
      <c r="B788" s="9"/>
    </row>
    <row r="789" ht="15.75" customHeight="1">
      <c r="A789" s="9"/>
      <c r="B789" s="9"/>
    </row>
    <row r="790" ht="15.75" customHeight="1">
      <c r="A790" s="9"/>
      <c r="B790" s="9"/>
    </row>
    <row r="791" ht="15.75" customHeight="1">
      <c r="A791" s="9"/>
      <c r="B791" s="9"/>
    </row>
    <row r="792" ht="15.75" customHeight="1">
      <c r="A792" s="9"/>
      <c r="B792" s="9"/>
    </row>
    <row r="793" ht="15.75" customHeight="1">
      <c r="A793" s="9"/>
      <c r="B793" s="9"/>
    </row>
    <row r="794" ht="15.75" customHeight="1">
      <c r="A794" s="9"/>
      <c r="B794" s="9"/>
    </row>
    <row r="795" ht="15.75" customHeight="1">
      <c r="A795" s="9"/>
      <c r="B795" s="9"/>
    </row>
    <row r="796" ht="15.75" customHeight="1">
      <c r="A796" s="9"/>
      <c r="B796" s="9"/>
    </row>
    <row r="797" ht="15.75" customHeight="1">
      <c r="A797" s="9"/>
      <c r="B797" s="9"/>
    </row>
    <row r="798" ht="15.75" customHeight="1">
      <c r="A798" s="9"/>
      <c r="B798" s="9"/>
    </row>
    <row r="799" ht="15.75" customHeight="1">
      <c r="A799" s="9"/>
      <c r="B799" s="9"/>
    </row>
    <row r="800" ht="15.75" customHeight="1">
      <c r="A800" s="9"/>
      <c r="B800" s="9"/>
    </row>
    <row r="801" ht="15.75" customHeight="1">
      <c r="A801" s="9"/>
      <c r="B801" s="9"/>
    </row>
    <row r="802" ht="15.75" customHeight="1">
      <c r="A802" s="9"/>
      <c r="B802" s="9"/>
    </row>
    <row r="803" ht="15.75" customHeight="1">
      <c r="A803" s="9"/>
      <c r="B803" s="9"/>
    </row>
    <row r="804" ht="15.75" customHeight="1">
      <c r="A804" s="9"/>
      <c r="B804" s="9"/>
    </row>
    <row r="805" ht="15.75" customHeight="1">
      <c r="A805" s="9"/>
      <c r="B805" s="9"/>
    </row>
    <row r="806" ht="15.75" customHeight="1">
      <c r="A806" s="9"/>
      <c r="B806" s="9"/>
    </row>
    <row r="807" ht="15.75" customHeight="1">
      <c r="A807" s="9"/>
      <c r="B807" s="9"/>
    </row>
    <row r="808" ht="15.75" customHeight="1">
      <c r="A808" s="9"/>
      <c r="B808" s="9"/>
    </row>
    <row r="809" ht="15.75" customHeight="1">
      <c r="A809" s="9"/>
      <c r="B809" s="9"/>
    </row>
    <row r="810" ht="15.75" customHeight="1">
      <c r="A810" s="9"/>
      <c r="B810" s="9"/>
    </row>
    <row r="811" ht="15.75" customHeight="1">
      <c r="A811" s="9"/>
      <c r="B811" s="9"/>
    </row>
    <row r="812" ht="15.75" customHeight="1">
      <c r="A812" s="9"/>
      <c r="B812" s="9"/>
    </row>
    <row r="813" ht="15.75" customHeight="1">
      <c r="A813" s="9"/>
      <c r="B813" s="9"/>
    </row>
    <row r="814" ht="15.75" customHeight="1">
      <c r="A814" s="9"/>
      <c r="B814" s="9"/>
    </row>
    <row r="815" ht="15.75" customHeight="1">
      <c r="A815" s="9"/>
      <c r="B815" s="9"/>
    </row>
    <row r="816" ht="15.75" customHeight="1">
      <c r="A816" s="9"/>
      <c r="B816" s="9"/>
    </row>
    <row r="817" ht="15.75" customHeight="1">
      <c r="A817" s="9"/>
      <c r="B817" s="9"/>
    </row>
    <row r="818" ht="15.75" customHeight="1">
      <c r="A818" s="9"/>
      <c r="B818" s="9"/>
    </row>
    <row r="819" ht="15.75" customHeight="1">
      <c r="A819" s="9"/>
      <c r="B819" s="9"/>
    </row>
    <row r="820" ht="15.75" customHeight="1">
      <c r="A820" s="9"/>
      <c r="B820" s="9"/>
    </row>
    <row r="821" ht="15.75" customHeight="1">
      <c r="A821" s="9"/>
      <c r="B821" s="9"/>
    </row>
    <row r="822" ht="15.75" customHeight="1">
      <c r="A822" s="9"/>
      <c r="B822" s="9"/>
    </row>
    <row r="823" ht="15.75" customHeight="1">
      <c r="A823" s="9"/>
      <c r="B823" s="9"/>
    </row>
    <row r="824" ht="15.75" customHeight="1">
      <c r="A824" s="9"/>
      <c r="B824" s="9"/>
    </row>
    <row r="825" ht="15.75" customHeight="1">
      <c r="A825" s="9"/>
      <c r="B825" s="9"/>
    </row>
    <row r="826" ht="15.75" customHeight="1">
      <c r="A826" s="9"/>
      <c r="B826" s="9"/>
    </row>
    <row r="827" ht="15.75" customHeight="1">
      <c r="A827" s="9"/>
      <c r="B827" s="9"/>
    </row>
    <row r="828" ht="15.75" customHeight="1">
      <c r="A828" s="9"/>
      <c r="B828" s="9"/>
    </row>
    <row r="829" ht="15.75" customHeight="1">
      <c r="A829" s="9"/>
      <c r="B829" s="9"/>
    </row>
    <row r="830" ht="15.75" customHeight="1">
      <c r="A830" s="9"/>
      <c r="B830" s="9"/>
    </row>
    <row r="831" ht="15.75" customHeight="1">
      <c r="A831" s="9"/>
      <c r="B831" s="9"/>
    </row>
    <row r="832" ht="15.75" customHeight="1">
      <c r="A832" s="9"/>
      <c r="B832" s="9"/>
    </row>
    <row r="833" ht="15.75" customHeight="1">
      <c r="A833" s="9"/>
      <c r="B833" s="9"/>
    </row>
    <row r="834" ht="15.75" customHeight="1">
      <c r="A834" s="9"/>
      <c r="B834" s="9"/>
    </row>
    <row r="835" ht="15.75" customHeight="1">
      <c r="A835" s="9"/>
      <c r="B835" s="9"/>
    </row>
    <row r="836" ht="15.75" customHeight="1">
      <c r="A836" s="9"/>
      <c r="B836" s="9"/>
    </row>
    <row r="837" ht="15.75" customHeight="1">
      <c r="A837" s="9"/>
      <c r="B837" s="9"/>
    </row>
    <row r="838" ht="15.75" customHeight="1">
      <c r="A838" s="9"/>
      <c r="B838" s="9"/>
    </row>
    <row r="839" ht="15.75" customHeight="1">
      <c r="A839" s="9"/>
      <c r="B839" s="9"/>
    </row>
    <row r="840" ht="15.75" customHeight="1">
      <c r="A840" s="9"/>
      <c r="B840" s="9"/>
    </row>
    <row r="841" ht="15.75" customHeight="1">
      <c r="A841" s="9"/>
      <c r="B841" s="9"/>
    </row>
    <row r="842" ht="15.75" customHeight="1">
      <c r="A842" s="9"/>
      <c r="B842" s="9"/>
    </row>
    <row r="843" ht="15.75" customHeight="1">
      <c r="A843" s="9"/>
      <c r="B843" s="9"/>
    </row>
    <row r="844" ht="15.75" customHeight="1">
      <c r="A844" s="9"/>
      <c r="B844" s="9"/>
    </row>
    <row r="845" ht="15.75" customHeight="1">
      <c r="A845" s="9"/>
      <c r="B845" s="9"/>
    </row>
    <row r="846" ht="15.75" customHeight="1">
      <c r="A846" s="9"/>
      <c r="B846" s="9"/>
    </row>
    <row r="847" ht="15.75" customHeight="1">
      <c r="A847" s="9"/>
      <c r="B847" s="9"/>
    </row>
    <row r="848" ht="15.75" customHeight="1">
      <c r="A848" s="9"/>
      <c r="B848" s="9"/>
    </row>
    <row r="849" ht="15.75" customHeight="1">
      <c r="A849" s="9"/>
      <c r="B849" s="9"/>
    </row>
    <row r="850" ht="15.75" customHeight="1">
      <c r="A850" s="9"/>
      <c r="B850" s="9"/>
    </row>
    <row r="851" ht="15.75" customHeight="1">
      <c r="A851" s="9"/>
      <c r="B851" s="9"/>
    </row>
    <row r="852" ht="15.75" customHeight="1">
      <c r="A852" s="9"/>
      <c r="B852" s="9"/>
    </row>
    <row r="853" ht="15.75" customHeight="1">
      <c r="A853" s="9"/>
      <c r="B853" s="9"/>
    </row>
    <row r="854" ht="15.75" customHeight="1">
      <c r="A854" s="9"/>
      <c r="B854" s="9"/>
    </row>
    <row r="855" ht="15.75" customHeight="1">
      <c r="A855" s="9"/>
      <c r="B855" s="9"/>
    </row>
    <row r="856" ht="15.75" customHeight="1">
      <c r="A856" s="9"/>
      <c r="B856" s="9"/>
    </row>
    <row r="857" ht="15.75" customHeight="1">
      <c r="A857" s="9"/>
      <c r="B857" s="9"/>
    </row>
    <row r="858" ht="15.75" customHeight="1">
      <c r="A858" s="9"/>
      <c r="B858" s="9"/>
    </row>
    <row r="859" ht="15.75" customHeight="1">
      <c r="A859" s="9"/>
      <c r="B859" s="9"/>
    </row>
    <row r="860" ht="15.75" customHeight="1">
      <c r="A860" s="9"/>
      <c r="B860" s="9"/>
    </row>
    <row r="861" ht="15.75" customHeight="1">
      <c r="A861" s="9"/>
      <c r="B861" s="9"/>
    </row>
    <row r="862" ht="15.75" customHeight="1">
      <c r="A862" s="9"/>
      <c r="B862" s="9"/>
    </row>
    <row r="863" ht="15.75" customHeight="1">
      <c r="A863" s="9"/>
      <c r="B863" s="9"/>
    </row>
    <row r="864" ht="15.75" customHeight="1">
      <c r="A864" s="9"/>
      <c r="B864" s="9"/>
    </row>
    <row r="865" ht="15.75" customHeight="1">
      <c r="A865" s="9"/>
      <c r="B865" s="9"/>
    </row>
    <row r="866" ht="15.75" customHeight="1">
      <c r="A866" s="9"/>
      <c r="B866" s="9"/>
    </row>
    <row r="867" ht="15.75" customHeight="1">
      <c r="A867" s="9"/>
      <c r="B867" s="9"/>
    </row>
    <row r="868" ht="15.75" customHeight="1">
      <c r="A868" s="9"/>
      <c r="B868" s="9"/>
    </row>
    <row r="869" ht="15.75" customHeight="1">
      <c r="A869" s="9"/>
      <c r="B869" s="9"/>
    </row>
    <row r="870" ht="15.75" customHeight="1">
      <c r="A870" s="9"/>
      <c r="B870" s="9"/>
    </row>
    <row r="871" ht="15.75" customHeight="1">
      <c r="A871" s="9"/>
      <c r="B871" s="9"/>
    </row>
    <row r="872" ht="15.75" customHeight="1">
      <c r="A872" s="9"/>
      <c r="B872" s="9"/>
    </row>
    <row r="873" ht="15.75" customHeight="1">
      <c r="A873" s="9"/>
      <c r="B873" s="9"/>
    </row>
    <row r="874" ht="15.75" customHeight="1">
      <c r="A874" s="9"/>
      <c r="B874" s="9"/>
    </row>
    <row r="875" ht="15.75" customHeight="1">
      <c r="A875" s="9"/>
      <c r="B875" s="9"/>
    </row>
    <row r="876" ht="15.75" customHeight="1">
      <c r="A876" s="9"/>
      <c r="B876" s="9"/>
    </row>
    <row r="877" ht="15.75" customHeight="1">
      <c r="A877" s="9"/>
      <c r="B877" s="9"/>
    </row>
    <row r="878" ht="15.75" customHeight="1">
      <c r="A878" s="9"/>
      <c r="B878" s="9"/>
    </row>
    <row r="879" ht="15.75" customHeight="1">
      <c r="A879" s="9"/>
      <c r="B879" s="9"/>
    </row>
    <row r="880" ht="15.75" customHeight="1">
      <c r="A880" s="9"/>
      <c r="B880" s="9"/>
    </row>
    <row r="881" ht="15.75" customHeight="1">
      <c r="A881" s="9"/>
      <c r="B881" s="9"/>
    </row>
    <row r="882" ht="15.75" customHeight="1">
      <c r="A882" s="9"/>
      <c r="B882" s="9"/>
    </row>
    <row r="883" ht="15.75" customHeight="1">
      <c r="A883" s="9"/>
      <c r="B883" s="9"/>
    </row>
    <row r="884" ht="15.75" customHeight="1">
      <c r="A884" s="9"/>
      <c r="B884" s="9"/>
    </row>
    <row r="885" ht="15.75" customHeight="1">
      <c r="A885" s="9"/>
      <c r="B885" s="9"/>
    </row>
    <row r="886" ht="15.75" customHeight="1">
      <c r="A886" s="9"/>
      <c r="B886" s="9"/>
    </row>
    <row r="887" ht="15.75" customHeight="1">
      <c r="A887" s="9"/>
      <c r="B887" s="9"/>
    </row>
    <row r="888" ht="15.75" customHeight="1">
      <c r="A888" s="9"/>
      <c r="B888" s="9"/>
    </row>
    <row r="889" ht="15.75" customHeight="1">
      <c r="A889" s="9"/>
      <c r="B889" s="9"/>
    </row>
    <row r="890" ht="15.75" customHeight="1">
      <c r="A890" s="9"/>
      <c r="B890" s="9"/>
    </row>
    <row r="891" ht="15.75" customHeight="1">
      <c r="A891" s="9"/>
      <c r="B891" s="9"/>
    </row>
    <row r="892" ht="15.75" customHeight="1">
      <c r="A892" s="9"/>
      <c r="B892" s="9"/>
    </row>
    <row r="893" ht="15.75" customHeight="1">
      <c r="A893" s="9"/>
      <c r="B893" s="9"/>
    </row>
    <row r="894" ht="15.75" customHeight="1">
      <c r="A894" s="9"/>
      <c r="B894" s="9"/>
    </row>
    <row r="895" ht="15.75" customHeight="1">
      <c r="A895" s="9"/>
      <c r="B895" s="9"/>
    </row>
    <row r="896" ht="15.75" customHeight="1">
      <c r="A896" s="9"/>
      <c r="B896" s="9"/>
    </row>
    <row r="897" ht="15.75" customHeight="1">
      <c r="A897" s="9"/>
      <c r="B897" s="9"/>
    </row>
    <row r="898" ht="15.75" customHeight="1">
      <c r="A898" s="9"/>
      <c r="B898" s="9"/>
    </row>
    <row r="899" ht="15.75" customHeight="1">
      <c r="A899" s="9"/>
      <c r="B899" s="9"/>
    </row>
    <row r="900" ht="15.75" customHeight="1">
      <c r="A900" s="9"/>
      <c r="B900" s="9"/>
    </row>
    <row r="901" ht="15.75" customHeight="1">
      <c r="A901" s="9"/>
      <c r="B901" s="9"/>
    </row>
    <row r="902" ht="15.75" customHeight="1">
      <c r="A902" s="9"/>
      <c r="B902" s="9"/>
    </row>
    <row r="903" ht="15.75" customHeight="1">
      <c r="A903" s="9"/>
      <c r="B903" s="9"/>
    </row>
    <row r="904" ht="15.75" customHeight="1">
      <c r="A904" s="9"/>
      <c r="B904" s="9"/>
    </row>
    <row r="905" ht="15.75" customHeight="1">
      <c r="A905" s="9"/>
      <c r="B905" s="9"/>
    </row>
    <row r="906" ht="15.75" customHeight="1">
      <c r="A906" s="9"/>
      <c r="B906" s="9"/>
    </row>
    <row r="907" ht="15.75" customHeight="1">
      <c r="A907" s="9"/>
      <c r="B907" s="9"/>
    </row>
    <row r="908" ht="15.75" customHeight="1">
      <c r="A908" s="9"/>
      <c r="B908" s="9"/>
    </row>
    <row r="909" ht="15.75" customHeight="1">
      <c r="A909" s="9"/>
      <c r="B909" s="9"/>
    </row>
    <row r="910" ht="15.75" customHeight="1">
      <c r="A910" s="9"/>
      <c r="B910" s="9"/>
    </row>
    <row r="911" ht="15.75" customHeight="1">
      <c r="A911" s="9"/>
      <c r="B911" s="9"/>
    </row>
    <row r="912" ht="15.75" customHeight="1">
      <c r="A912" s="9"/>
      <c r="B912" s="9"/>
    </row>
    <row r="913" ht="15.75" customHeight="1">
      <c r="A913" s="9"/>
      <c r="B913" s="9"/>
    </row>
    <row r="914" ht="15.75" customHeight="1">
      <c r="A914" s="9"/>
      <c r="B914" s="9"/>
    </row>
    <row r="915" ht="15.75" customHeight="1">
      <c r="A915" s="9"/>
      <c r="B915" s="9"/>
    </row>
    <row r="916" ht="15.75" customHeight="1">
      <c r="A916" s="9"/>
      <c r="B916" s="9"/>
    </row>
    <row r="917" ht="15.75" customHeight="1">
      <c r="A917" s="9"/>
      <c r="B917" s="9"/>
    </row>
    <row r="918" ht="15.75" customHeight="1">
      <c r="A918" s="9"/>
      <c r="B918" s="9"/>
    </row>
    <row r="919" ht="15.75" customHeight="1">
      <c r="A919" s="9"/>
      <c r="B919" s="9"/>
    </row>
    <row r="920" ht="15.75" customHeight="1">
      <c r="A920" s="9"/>
      <c r="B920" s="9"/>
    </row>
    <row r="921" ht="15.75" customHeight="1">
      <c r="A921" s="9"/>
      <c r="B921" s="9"/>
    </row>
    <row r="922" ht="15.75" customHeight="1">
      <c r="A922" s="9"/>
      <c r="B922" s="9"/>
    </row>
    <row r="923" ht="15.75" customHeight="1">
      <c r="A923" s="9"/>
      <c r="B923" s="9"/>
    </row>
    <row r="924" ht="15.75" customHeight="1">
      <c r="A924" s="9"/>
      <c r="B924" s="9"/>
    </row>
    <row r="925" ht="15.75" customHeight="1">
      <c r="A925" s="9"/>
      <c r="B925" s="9"/>
    </row>
    <row r="926" ht="15.75" customHeight="1">
      <c r="A926" s="9"/>
      <c r="B926" s="9"/>
    </row>
    <row r="927" ht="15.75" customHeight="1">
      <c r="A927" s="9"/>
      <c r="B927" s="9"/>
    </row>
    <row r="928" ht="15.75" customHeight="1">
      <c r="A928" s="9"/>
      <c r="B928" s="9"/>
    </row>
    <row r="929" ht="15.75" customHeight="1">
      <c r="A929" s="9"/>
      <c r="B929" s="9"/>
    </row>
    <row r="930" ht="15.75" customHeight="1">
      <c r="A930" s="9"/>
      <c r="B930" s="9"/>
    </row>
    <row r="931" ht="15.75" customHeight="1">
      <c r="A931" s="9"/>
      <c r="B931" s="9"/>
    </row>
    <row r="932" ht="15.75" customHeight="1">
      <c r="A932" s="9"/>
      <c r="B932" s="9"/>
    </row>
    <row r="933" ht="15.75" customHeight="1">
      <c r="A933" s="9"/>
      <c r="B933" s="9"/>
    </row>
    <row r="934" ht="15.75" customHeight="1">
      <c r="A934" s="9"/>
      <c r="B934" s="9"/>
    </row>
    <row r="935" ht="15.75" customHeight="1">
      <c r="A935" s="9"/>
      <c r="B935" s="9"/>
    </row>
    <row r="936" ht="15.75" customHeight="1">
      <c r="A936" s="9"/>
      <c r="B936" s="9"/>
    </row>
    <row r="937" ht="15.75" customHeight="1">
      <c r="A937" s="9"/>
      <c r="B937" s="9"/>
    </row>
    <row r="938" ht="15.75" customHeight="1">
      <c r="A938" s="9"/>
      <c r="B938" s="9"/>
    </row>
    <row r="939" ht="15.75" customHeight="1">
      <c r="A939" s="9"/>
      <c r="B939" s="9"/>
    </row>
    <row r="940" ht="15.75" customHeight="1">
      <c r="A940" s="9"/>
      <c r="B940" s="9"/>
    </row>
    <row r="941" ht="15.75" customHeight="1">
      <c r="A941" s="9"/>
      <c r="B941" s="9"/>
    </row>
    <row r="942" ht="15.75" customHeight="1">
      <c r="A942" s="9"/>
      <c r="B942" s="9"/>
    </row>
    <row r="943" ht="15.75" customHeight="1">
      <c r="A943" s="9"/>
      <c r="B943" s="9"/>
    </row>
    <row r="944" ht="15.75" customHeight="1">
      <c r="A944" s="9"/>
      <c r="B944" s="9"/>
    </row>
    <row r="945" ht="15.75" customHeight="1">
      <c r="A945" s="9"/>
      <c r="B945" s="9"/>
    </row>
    <row r="946" ht="15.75" customHeight="1">
      <c r="A946" s="9"/>
      <c r="B946" s="9"/>
    </row>
    <row r="947" ht="15.75" customHeight="1">
      <c r="A947" s="9"/>
      <c r="B947" s="9"/>
    </row>
    <row r="948" ht="15.75" customHeight="1">
      <c r="A948" s="9"/>
      <c r="B948" s="9"/>
    </row>
    <row r="949" ht="15.75" customHeight="1">
      <c r="A949" s="9"/>
      <c r="B949" s="9"/>
    </row>
    <row r="950" ht="15.75" customHeight="1">
      <c r="A950" s="9"/>
      <c r="B950" s="9"/>
    </row>
    <row r="951" ht="15.75" customHeight="1">
      <c r="A951" s="9"/>
      <c r="B951" s="9"/>
    </row>
    <row r="952" ht="15.75" customHeight="1">
      <c r="A952" s="9"/>
      <c r="B952" s="9"/>
    </row>
    <row r="953" ht="15.75" customHeight="1">
      <c r="A953" s="9"/>
      <c r="B953" s="9"/>
    </row>
    <row r="954" ht="15.75" customHeight="1">
      <c r="A954" s="9"/>
      <c r="B954" s="9"/>
    </row>
    <row r="955" ht="15.75" customHeight="1">
      <c r="A955" s="9"/>
      <c r="B955" s="9"/>
    </row>
    <row r="956" ht="15.75" customHeight="1">
      <c r="A956" s="9"/>
      <c r="B956" s="9"/>
    </row>
    <row r="957" ht="15.75" customHeight="1">
      <c r="A957" s="9"/>
      <c r="B957" s="9"/>
    </row>
    <row r="958" ht="15.75" customHeight="1">
      <c r="A958" s="9"/>
      <c r="B958" s="9"/>
    </row>
    <row r="959" ht="15.75" customHeight="1">
      <c r="A959" s="9"/>
      <c r="B959" s="9"/>
    </row>
    <row r="960" ht="15.75" customHeight="1">
      <c r="A960" s="9"/>
      <c r="B960" s="9"/>
    </row>
    <row r="961" ht="15.75" customHeight="1">
      <c r="A961" s="9"/>
      <c r="B961" s="9"/>
    </row>
    <row r="962" ht="15.75" customHeight="1">
      <c r="A962" s="9"/>
      <c r="B962" s="9"/>
    </row>
    <row r="963" ht="15.75" customHeight="1">
      <c r="A963" s="9"/>
      <c r="B963" s="9"/>
    </row>
    <row r="964" ht="15.75" customHeight="1">
      <c r="A964" s="9"/>
      <c r="B964" s="9"/>
    </row>
    <row r="965" ht="15.75" customHeight="1">
      <c r="A965" s="9"/>
      <c r="B965" s="9"/>
    </row>
    <row r="966" ht="15.75" customHeight="1">
      <c r="A966" s="9"/>
      <c r="B966" s="9"/>
    </row>
    <row r="967" ht="15.75" customHeight="1">
      <c r="A967" s="9"/>
      <c r="B967" s="9"/>
    </row>
    <row r="968" ht="15.75" customHeight="1">
      <c r="A968" s="9"/>
      <c r="B968" s="9"/>
    </row>
    <row r="969" ht="15.75" customHeight="1">
      <c r="A969" s="9"/>
      <c r="B969" s="9"/>
    </row>
    <row r="970" ht="15.75" customHeight="1">
      <c r="A970" s="9"/>
      <c r="B970" s="9"/>
    </row>
    <row r="971" ht="15.75" customHeight="1">
      <c r="A971" s="9"/>
      <c r="B971" s="9"/>
    </row>
    <row r="972" ht="15.75" customHeight="1">
      <c r="A972" s="9"/>
      <c r="B972" s="9"/>
    </row>
    <row r="973" ht="15.75" customHeight="1">
      <c r="A973" s="9"/>
      <c r="B973" s="9"/>
    </row>
    <row r="974" ht="15.75" customHeight="1">
      <c r="A974" s="9"/>
      <c r="B974" s="9"/>
    </row>
    <row r="975" ht="15.75" customHeight="1">
      <c r="A975" s="9"/>
      <c r="B975" s="9"/>
    </row>
    <row r="976" ht="15.75" customHeight="1">
      <c r="A976" s="9"/>
      <c r="B976" s="9"/>
    </row>
    <row r="977" ht="15.75" customHeight="1">
      <c r="A977" s="9"/>
      <c r="B977" s="9"/>
    </row>
    <row r="978" ht="15.75" customHeight="1">
      <c r="A978" s="9"/>
      <c r="B978" s="9"/>
    </row>
    <row r="979" ht="15.75" customHeight="1">
      <c r="A979" s="9"/>
      <c r="B979" s="9"/>
    </row>
    <row r="980" ht="15.75" customHeight="1">
      <c r="A980" s="9"/>
      <c r="B980" s="9"/>
    </row>
    <row r="981" ht="15.75" customHeight="1">
      <c r="A981" s="9"/>
      <c r="B981" s="9"/>
    </row>
    <row r="982" ht="15.75" customHeight="1">
      <c r="A982" s="9"/>
      <c r="B982" s="9"/>
    </row>
    <row r="983" ht="15.75" customHeight="1">
      <c r="A983" s="9"/>
      <c r="B983" s="9"/>
    </row>
    <row r="984" ht="15.75" customHeight="1">
      <c r="A984" s="9"/>
      <c r="B984" s="9"/>
    </row>
    <row r="985" ht="15.75" customHeight="1">
      <c r="A985" s="9"/>
      <c r="B985" s="9"/>
    </row>
    <row r="986" ht="15.75" customHeight="1">
      <c r="A986" s="9"/>
      <c r="B986" s="9"/>
    </row>
    <row r="987" ht="15.75" customHeight="1">
      <c r="A987" s="9"/>
      <c r="B987" s="9"/>
    </row>
    <row r="988" ht="15.75" customHeight="1">
      <c r="A988" s="9"/>
      <c r="B988" s="9"/>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2022-02-05T07:42:29Z</dcterms:created>
  <dc:creator>Kai Yun Caroline WONG from.TP (MHA)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aaa7e78-45b1-4890-b8a3-003d1d728a3e_Enabled">
    <vt:lpwstr>true</vt:lpwstr>
  </property>
  <property fmtid="{D5CDD505-2E9C-101B-9397-08002B2CF9AE}" pid="3" name="MSIP_Label_4aaa7e78-45b1-4890-b8a3-003d1d728a3e_SetDate">
    <vt:lpwstr>2022-02-05T07:46:03Z</vt:lpwstr>
  </property>
  <property fmtid="{D5CDD505-2E9C-101B-9397-08002B2CF9AE}" pid="4" name="MSIP_Label_4aaa7e78-45b1-4890-b8a3-003d1d728a3e_Method">
    <vt:lpwstr>Privileged</vt:lpwstr>
  </property>
  <property fmtid="{D5CDD505-2E9C-101B-9397-08002B2CF9AE}" pid="5" name="MSIP_Label_4aaa7e78-45b1-4890-b8a3-003d1d728a3e_Name">
    <vt:lpwstr>Non Sensitive</vt:lpwstr>
  </property>
  <property fmtid="{D5CDD505-2E9C-101B-9397-08002B2CF9AE}" pid="6" name="MSIP_Label_4aaa7e78-45b1-4890-b8a3-003d1d728a3e_SiteId">
    <vt:lpwstr>0b11c524-9a1c-4e1b-84cb-6336aefc2243</vt:lpwstr>
  </property>
  <property fmtid="{D5CDD505-2E9C-101B-9397-08002B2CF9AE}" pid="7" name="MSIP_Label_4aaa7e78-45b1-4890-b8a3-003d1d728a3e_ActionId">
    <vt:lpwstr>15d08fdb-2bc4-406e-9013-95d171aa614c</vt:lpwstr>
  </property>
  <property fmtid="{D5CDD505-2E9C-101B-9397-08002B2CF9AE}" pid="8" name="MSIP_Label_4aaa7e78-45b1-4890-b8a3-003d1d728a3e_ContentBits">
    <vt:lpwstr>0</vt:lpwstr>
  </property>
</Properties>
</file>