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E:\pandas\"/>
    </mc:Choice>
  </mc:AlternateContent>
  <xr:revisionPtr revIDLastSave="0" documentId="13_ncr:1_{8C7FBDF0-B4B6-4476-BDFA-ADA133FD8661}" xr6:coauthVersionLast="47" xr6:coauthVersionMax="47" xr10:uidLastSave="{00000000-0000-0000-0000-000000000000}"/>
  <bookViews>
    <workbookView xWindow="3180" yWindow="2325" windowWidth="21600" windowHeight="11385" activeTab="1" xr2:uid="{00000000-000D-0000-FFFF-FFFF00000000}"/>
  </bookViews>
  <sheets>
    <sheet name="ff" sheetId="6" r:id="rId1"/>
    <sheet name="表格12" sheetId="9" r:id="rId2"/>
    <sheet name="filter" sheetId="1" r:id="rId3"/>
    <sheet name="show" sheetId="2" r:id="rId4"/>
    <sheet name="f" sheetId="5" r:id="rId5"/>
  </sheets>
  <definedNames>
    <definedName name="外部資料_1" localSheetId="0" hidden="1">ff!$A$1:$A$3</definedName>
    <definedName name="外部資料_1" localSheetId="1" hidden="1">'表格12'!$A$1:$D$2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AD68C5-0591-413C-8B10-1A505C8D37DF}" keepAlive="1" name="查詢 - ff" description="與活頁簿中 'ff' 查詢的連接。" type="5" refreshedVersion="7" background="1" saveData="1">
    <dbPr connection="Provider=Microsoft.Mashup.OleDb.1;Data Source=$Workbook$;Location=ff;Extended Properties=&quot;&quot;" command="SELECT * FROM [ff]"/>
  </connection>
  <connection id="2" xr16:uid="{B0393B1E-A1B9-4B15-AA2F-6CCA32645244}" keepAlive="1" name="查詢 - 表格10" description="與活頁簿中 '表格10' 查詢的連接。" type="5" refreshedVersion="0" background="1">
    <dbPr connection="Provider=Microsoft.Mashup.OleDb.1;Data Source=$Workbook$;Location=表格10;Extended Properties=&quot;&quot;" command="SELECT * FROM [表格10]"/>
  </connection>
  <connection id="3" xr16:uid="{06674345-A585-4827-9D42-56FC32DDFA32}" keepAlive="1" name="查詢 - 表格12" description="與活頁簿中 '表格12' 查詢的連接。" type="5" refreshedVersion="7" background="1" saveData="1">
    <dbPr connection="Provider=Microsoft.Mashup.OleDb.1;Data Source=$Workbook$;Location=表格12;Extended Properties=&quot;&quot;" command="SELECT * FROM [表格12]"/>
  </connection>
</connections>
</file>

<file path=xl/sharedStrings.xml><?xml version="1.0" encoding="utf-8"?>
<sst xmlns="http://schemas.openxmlformats.org/spreadsheetml/2006/main" count="28" uniqueCount="15">
  <si>
    <t>Index</t>
  </si>
  <si>
    <t>Index</t>
    <phoneticPr fontId="1" type="noConversion"/>
  </si>
  <si>
    <t>ID</t>
  </si>
  <si>
    <t>ID</t>
    <phoneticPr fontId="1" type="noConversion"/>
  </si>
  <si>
    <t>Voltage</t>
  </si>
  <si>
    <t>Voltage</t>
    <phoneticPr fontId="1" type="noConversion"/>
  </si>
  <si>
    <t>Current</t>
  </si>
  <si>
    <t>Current</t>
    <phoneticPr fontId="1" type="noConversion"/>
  </si>
  <si>
    <t>ON</t>
  </si>
  <si>
    <t>ON</t>
    <phoneticPr fontId="1" type="noConversion"/>
  </si>
  <si>
    <t>欄1</t>
  </si>
  <si>
    <t>OFF</t>
    <phoneticPr fontId="1" type="noConversion"/>
  </si>
  <si>
    <t>d</t>
    <phoneticPr fontId="1" type="noConversion"/>
  </si>
  <si>
    <t>a</t>
    <phoneticPr fontId="1" type="noConversion"/>
  </si>
  <si>
    <t>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</si>
</sst>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一般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5AE9525E-938B-47D7-B42D-54C959165F81}" autoFormatId="16" applyNumberFormats="0" applyBorderFormats="0" applyFontFormats="0" applyPatternFormats="0" applyAlignmentFormats="0" applyWidthHeightFormats="0">
  <queryTableRefresh nextId="2">
    <queryTableFields count="1">
      <queryTableField id="1" name="欄1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3" xr16:uid="{261A2E30-9473-4FE8-BD89-B0A9BE2DC8F4}" autoFormatId="16" applyNumberFormats="0" applyBorderFormats="0" applyFontFormats="0" applyPatternFormats="0" applyAlignmentFormats="0" applyWidthHeightFormats="0">
  <queryTableRefresh nextId="5">
    <queryTableFields count="4">
      <queryTableField id="1" name="ID" tableColumnId="1"/>
      <queryTableField id="2" name="Index" tableColumnId="2"/>
      <queryTableField id="3" name="Voltage" tableColumnId="3"/>
      <queryTableField id="4" name="Current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9C449EE-328D-45B7-AE35-073F28134C56}" name="ff" displayName="ff" ref="A1:A3" tableType="queryTable" totalsRowShown="0">
  <autoFilter ref="A1:A3" xr:uid="{D9C449EE-328D-45B7-AE35-073F28134C56}"/>
  <tableColumns count="1">
    <tableColumn id="1" xr3:uid="{BA93F536-D206-4EE6-B2CF-1412D0648095}" uniqueName="1" name="欄1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252984A-9494-47D8-BBD5-5B5553216E66}" name="表格12_2" displayName="表格12_2" ref="A1:D2" tableType="queryTable" totalsRowShown="0">
  <autoFilter ref="A1:D2" xr:uid="{C252984A-9494-47D8-BBD5-5B5553216E66}"/>
  <tableColumns count="4">
    <tableColumn id="1" xr3:uid="{13F76C48-7895-42C8-B173-5BFCEF95D564}" uniqueName="1" name="ID" queryTableFieldId="1" dataDxfId="3"/>
    <tableColumn id="2" xr3:uid="{16D76F3D-7B5E-4FF2-A18E-84462BA9EB14}" uniqueName="2" name="Index" queryTableFieldId="2" dataDxfId="2"/>
    <tableColumn id="3" xr3:uid="{B278CB08-0324-411E-B43B-C3FBF1CCC949}" uniqueName="3" name="Voltage" queryTableFieldId="3" dataDxfId="1"/>
    <tableColumn id="4" xr3:uid="{3B87BD6F-E2DB-4ABB-B292-F3FEF8F7A056}" uniqueName="4" name="Current" queryTableFieldId="4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81DB2B8-131E-450D-998D-59ADFF822F39}" name="表格14" displayName="表格14" ref="H7:H10" totalsRowShown="0">
  <autoFilter ref="H7:H10" xr:uid="{681DB2B8-131E-450D-998D-59ADFF822F39}"/>
  <tableColumns count="1">
    <tableColumn id="1" xr3:uid="{9E83ED1E-83B5-4B32-9274-D29A3E8C6239}" name="欄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C2DDDC2-5F7A-4002-8336-D83AAF332CBF}" name="表格10" displayName="表格10" ref="I5:I9" totalsRowShown="0">
  <autoFilter ref="I5:I9" xr:uid="{DC2DDDC2-5F7A-4002-8336-D83AAF332CBF}"/>
  <tableColumns count="1">
    <tableColumn id="1" xr3:uid="{E90ED757-6688-4DF1-9CEF-14C72C7C9C9D}" name="欄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D164423-5189-4642-B524-D6FC893A82C7}" name="表格12" displayName="表格12" ref="A1:D2" totalsRowShown="0">
  <autoFilter ref="A1:D2" xr:uid="{9D164423-5189-4642-B524-D6FC893A82C7}"/>
  <tableColumns count="4">
    <tableColumn id="1" xr3:uid="{2CF1E843-8570-431D-B090-16D5E2DD7DD2}" name="ID"/>
    <tableColumn id="2" xr3:uid="{5F077CF8-1CCC-4E30-A860-47DA07ED4A1D}" name="Index"/>
    <tableColumn id="3" xr3:uid="{68A24D91-E67D-48FC-B503-64F3A91844B0}" name="Voltage"/>
    <tableColumn id="4" xr3:uid="{85DDA641-9DC5-412F-8C2B-E43624205BD4}" name="Curr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A592C-AEEC-44C7-A5A8-21D0C8937ADE}">
  <dimension ref="A1:A3"/>
  <sheetViews>
    <sheetView workbookViewId="0">
      <selection activeCell="C23" sqref="C23"/>
    </sheetView>
  </sheetViews>
  <sheetFormatPr defaultRowHeight="15.75" x14ac:dyDescent="0.25"/>
  <cols>
    <col min="1" max="1" width="7.42578125" bestFit="1" customWidth="1"/>
  </cols>
  <sheetData>
    <row r="1" spans="1:1" x14ac:dyDescent="0.25">
      <c r="A1" t="s">
        <v>10</v>
      </c>
    </row>
    <row r="2" spans="1:1" x14ac:dyDescent="0.25">
      <c r="A2" t="s">
        <v>9</v>
      </c>
    </row>
    <row r="3" spans="1:1" x14ac:dyDescent="0.25">
      <c r="A3" t="s">
        <v>11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DADFB-D0D8-4337-A197-C725D8229A25}">
  <dimension ref="A1:H9"/>
  <sheetViews>
    <sheetView tabSelected="1" zoomScaleNormal="100" workbookViewId="0">
      <selection activeCell="B5" sqref="B5"/>
    </sheetView>
  </sheetViews>
  <sheetFormatPr defaultRowHeight="15.75" x14ac:dyDescent="0.25"/>
  <cols>
    <col min="1" max="1" width="6.42578125" bestFit="1" customWidth="1"/>
    <col min="2" max="2" width="9.28515625" bestFit="1" customWidth="1"/>
    <col min="3" max="3" width="11.28515625" bestFit="1" customWidth="1"/>
    <col min="4" max="4" width="11.140625" bestFit="1" customWidth="1"/>
  </cols>
  <sheetData>
    <row r="1" spans="1:8" x14ac:dyDescent="0.25">
      <c r="A1" t="s">
        <v>2</v>
      </c>
      <c r="B1" t="s">
        <v>0</v>
      </c>
      <c r="C1" t="s">
        <v>4</v>
      </c>
      <c r="D1" t="s">
        <v>6</v>
      </c>
    </row>
    <row r="2" spans="1:8" x14ac:dyDescent="0.25">
      <c r="A2" s="1" t="s">
        <v>8</v>
      </c>
      <c r="B2" s="1" t="s">
        <v>0</v>
      </c>
      <c r="C2" s="1" t="s">
        <v>4</v>
      </c>
      <c r="D2" s="1" t="s">
        <v>6</v>
      </c>
    </row>
    <row r="7" spans="1:8" x14ac:dyDescent="0.25">
      <c r="H7" t="s">
        <v>10</v>
      </c>
    </row>
    <row r="8" spans="1:8" x14ac:dyDescent="0.25">
      <c r="H8" t="s">
        <v>9</v>
      </c>
    </row>
    <row r="9" spans="1:8" x14ac:dyDescent="0.25">
      <c r="H9" t="s">
        <v>11</v>
      </c>
    </row>
  </sheetData>
  <phoneticPr fontId="1" type="noConversion"/>
  <dataValidations count="1">
    <dataValidation type="list" allowBlank="1" showInputMessage="1" showErrorMessage="1" sqref="A2" xr:uid="{CA391F82-EF51-4B64-BF9E-AF9400F3093C}">
      <formula1>$H$8:$H$9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"/>
  <sheetViews>
    <sheetView workbookViewId="0">
      <selection activeCell="A2" sqref="A2"/>
    </sheetView>
  </sheetViews>
  <sheetFormatPr defaultRowHeight="15.75" x14ac:dyDescent="0.25"/>
  <sheetData>
    <row r="1" spans="1:9" x14ac:dyDescent="0.25">
      <c r="A1" t="s">
        <v>3</v>
      </c>
      <c r="B1" t="s">
        <v>1</v>
      </c>
      <c r="C1" t="s">
        <v>5</v>
      </c>
      <c r="D1" t="s">
        <v>7</v>
      </c>
    </row>
    <row r="2" spans="1:9" x14ac:dyDescent="0.25">
      <c r="A2" t="s">
        <v>3</v>
      </c>
      <c r="B2" t="s">
        <v>1</v>
      </c>
      <c r="C2" t="s">
        <v>5</v>
      </c>
      <c r="D2" t="s">
        <v>7</v>
      </c>
    </row>
    <row r="5" spans="1:9" x14ac:dyDescent="0.25">
      <c r="I5" t="s">
        <v>10</v>
      </c>
    </row>
    <row r="6" spans="1:9" x14ac:dyDescent="0.25">
      <c r="I6" t="s">
        <v>12</v>
      </c>
    </row>
    <row r="7" spans="1:9" x14ac:dyDescent="0.25">
      <c r="I7" t="s">
        <v>13</v>
      </c>
    </row>
    <row r="9" spans="1:9" x14ac:dyDescent="0.25">
      <c r="I9" t="s">
        <v>14</v>
      </c>
    </row>
  </sheetData>
  <phoneticPr fontId="1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9A086-AEA7-4B1E-B6CF-17AE228C4E1D}">
  <dimension ref="A1"/>
  <sheetViews>
    <sheetView workbookViewId="0">
      <selection activeCell="D13" sqref="D13"/>
    </sheetView>
  </sheetViews>
  <sheetFormatPr defaultRowHeight="15.75" x14ac:dyDescent="0.2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FDF36-83D5-484F-B67E-3C2D35018C17}">
  <dimension ref="A3:A4"/>
  <sheetViews>
    <sheetView workbookViewId="0">
      <selection activeCell="C7" sqref="C7"/>
    </sheetView>
  </sheetViews>
  <sheetFormatPr defaultRowHeight="15.75" x14ac:dyDescent="0.25"/>
  <sheetData>
    <row r="3" spans="1:1" x14ac:dyDescent="0.25">
      <c r="A3" t="s">
        <v>9</v>
      </c>
    </row>
    <row r="4" spans="1:1" x14ac:dyDescent="0.25">
      <c r="A4" t="s">
        <v>11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b 8 f e 4 4 a - 7 b e c - 4 d 4 1 - b 2 d e - 1 d 9 5 2 6 2 8 a 1 8 2 "   x m l n s = " h t t p : / / s c h e m a s . m i c r o s o f t . c o m / D a t a M a s h u p " > A A A A A C Q E A A B Q S w M E F A A C A A g A h b p K V A f n P Z e l A A A A 9 g A A A B I A H A B D b 2 5 m a W c v U G F j a 2 F n Z S 5 4 b W w g o h g A K K A U A A A A A A A A A A A A A A A A A A A A A A A A A A A A h Y 8 x D o I w G I W v Q r r T F j T G k J 8 y u E p i o l H X p t T S C M X Q Y o l X c / B I X k G M o m 6 O 7 3 v f 8 N 7 9 e o O s r 6 v g L F u r G 5 O i C F M U S C O a Q h u V o s 4 d w j n K G K y 4 O H I l g 0 E 2 N u l t k a L S u V N C i P c e + w l u W k V i S i O y z 5 d r U c q a o 4 + s / 8 u h N t Z x I y R i s H 2 N Y T G O K M W z 6 b A J y A g h 1 + Y r x E P 3 b H 8 g L L r K d a 1 k l z L c 7 I C M E c j 7 A 3 s A U E s D B B Q A A g A I A I W 6 S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F u k p U N J o R d x 0 B A A D q A g A A E w A c A E Z v c m 1 1 b G F z L 1 N l Y 3 R p b 2 4 x L m 0 g o h g A K K A U A A A A A A A A A A A A A A A A A A A A A A A A A A A A K 0 5 N L s n M z 1 M I h t C G 1 r x c v F z F G Y l F q S k K a W k K t g o 5 q S W 8 X A p A 8 G R f 2 7 N d E 4 A i r h X J q T l 6 z q V F R a l 5 J e H 5 R d l J + f n Z G p r V 0 X 6 J u a m 2 S i 8 W r n i 2 Y I + Z U m x t t H N + X g l Q T a w O x I S n 2 z e 9 W N f 1 b P a W l w v n P Z 3 X D T Q q J D E p J 1 U v p C g x r z g t v y j X O T + n N D c v p L I g t V g D Y p 1 O d b X S s z U t h k o 6 C i V A Y Y X E v M r a W k 1 e r s w 8 r E Y i u x 7 i D k M D 8 v 1 g a E A b T 5 S k V p Q A f Y E w 8 P n 6 l S 8 b d 7 z Y 3 P 5 s 2 s y n H d P h Z g a n 5 g C j J S i / v F g D z V o d h d T E 5 A y F k q L S V N T Q Q D M K S 4 A Y U R A g R t Q L E E 8 X l O D Q U Q A K 5 a W k V m C I h u X n l C S m p 2 K I Q 9 2 K F q i 4 k w Y A U E s B A i 0 A F A A C A A g A h b p K V A f n P Z e l A A A A 9 g A A A B I A A A A A A A A A A A A A A A A A A A A A A E N v b m Z p Z y 9 Q Y W N r Y W d l L n h t b F B L A Q I t A B Q A A g A I A I W 6 S l Q P y u m r p A A A A O k A A A A T A A A A A A A A A A A A A A A A A P E A A A B b Q 2 9 u d G V u d F 9 U e X B l c 1 0 u e G 1 s U E s B A i 0 A F A A C A A g A h b p K V D S a E X c d A Q A A 6 g I A A B M A A A A A A A A A A A A A A A A A 4 g E A A E Z v c m 1 1 b G F z L 1 N l Y 3 R p b 2 4 x L m 1 Q S w U G A A A A A A M A A w D C A A A A T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h g A A A A A A A D 8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Y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+ W w j u i m v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Z m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i 0 x M F Q x N T o w N j o 0 N y 4 0 O D Q w M z c 3 W i I g L z 4 8 R W 5 0 c n k g V H l w Z T 0 i R m l s b E N v b H V t b l R 5 c G V z I i B W Y W x 1 Z T 0 i c 0 F B P T 0 i I C 8 + P E V u d H J 5 I F R 5 c G U 9 I k Z p b G x D b 2 x 1 b W 5 O Y W 1 l c y I g V m F s d W U 9 I n N b J n F 1 b 3 Q 7 5 q y E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m L 0 F 1 d G 9 S Z W 1 v d m V k Q 2 9 s d W 1 u c z E u e + a s h D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Z m Y v Q X V 0 b 1 J l b W 9 2 Z W R D b 2 x 1 b W 5 z M S 5 7 5 q y E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Y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Y v J U U 1 J U I 3 J U I y J U U 4 J U F F J T h B J U U 2 J T l C J U I 0 J U U 5 J U E x J T l F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x J U E 4 J U U 2 J U E w J U J D M T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+ W w j u i m v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o a j m o L w x M C 9 B d X R v U m V t b 3 Z l Z E N v b H V t b n M x L n v m r I Q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+ i h q O a g v D E w L 0 F 1 d G 9 S Z W 1 v d m V k Q 2 9 s d W 1 u c z E u e + a s h D E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+ a s h D E m c X V v d D t d I i A v P j x F b n R y e S B U e X B l P S J G a W x s Q 2 9 s d W 1 u V H l w Z X M i I F Z h b H V l P S J z Q m c 9 P S I g L z 4 8 R W 5 0 c n k g V H l w Z T 0 i R m l s b E x h c 3 R V c G R h d G V k I i B W Y W x 1 Z T 0 i Z D I w M j I t M D I t M T B U M T U 6 M T Q 6 M z M u N T E 5 N j A 4 O F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O C V B M S V B O C V F N i V B M C V C Q z E w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C V F N i V B M C V C Q z E w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C V F N i V B M C V C Q z E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P l s I 7 o p r 0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6 K G o 5 q C 8 M T J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E w V D E 1 O j E 5 O j M 2 L j M x O D Q z N z J a I i A v P j x F b n R y e S B U e X B l P S J G a W x s Q 2 9 s d W 1 u V H l w Z X M i I F Z h b H V l P S J z Q m d Z R 0 J n P T 0 i I C 8 + P E V u d H J 5 I F R 5 c G U 9 I k Z p b G x D b 2 x 1 b W 5 O Y W 1 l c y I g V m F s d W U 9 I n N b J n F 1 b 3 Q 7 S U Q m c X V v d D s s J n F 1 b 3 Q 7 S W 5 k Z X g m c X V v d D s s J n F 1 b 3 Q 7 V m 9 s d G F n Z S Z x d W 9 0 O y w m c X V v d D t D d X J y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K G o 5 q C 8 M T I v Q X V 0 b 1 J l b W 9 2 Z W R D b 2 x 1 b W 5 z M S 5 7 S U Q s M H 0 m c X V v d D s s J n F 1 b 3 Q 7 U 2 V j d G l v b j E v 6 K G o 5 q C 8 M T I v Q X V 0 b 1 J l b W 9 2 Z W R D b 2 x 1 b W 5 z M S 5 7 S W 5 k Z X g s M X 0 m c X V v d D s s J n F 1 b 3 Q 7 U 2 V j d G l v b j E v 6 K G o 5 q C 8 M T I v Q X V 0 b 1 J l b W 9 2 Z W R D b 2 x 1 b W 5 z M S 5 7 V m 9 s d G F n Z S w y f S Z x d W 9 0 O y w m c X V v d D t T Z W N 0 a W 9 u M S / o o a j m o L w x M i 9 B d X R v U m V t b 3 Z l Z E N v b H V t b n M x L n t D d X J y Z W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+ i h q O a g v D E y L 0 F 1 d G 9 S Z W 1 v d m V k Q 2 9 s d W 1 u c z E u e 0 l E L D B 9 J n F 1 b 3 Q 7 L C Z x d W 9 0 O 1 N l Y 3 R p b 2 4 x L + i h q O a g v D E y L 0 F 1 d G 9 S Z W 1 v d m V k Q 2 9 s d W 1 u c z E u e 0 l u Z G V 4 L D F 9 J n F 1 b 3 Q 7 L C Z x d W 9 0 O 1 N l Y 3 R p b 2 4 x L + i h q O a g v D E y L 0 F 1 d G 9 S Z W 1 v d m V k Q 2 9 s d W 1 u c z E u e 1 Z v b H R h Z 2 U s M n 0 m c X V v d D s s J n F 1 b 3 Q 7 U 2 V j d G l v b j E v 6 K G o 5 q C 8 M T I v Q X V 0 b 1 J l b W 9 2 Z W R D b 2 x 1 b W 5 z M S 5 7 Q 3 V y c m V u d C w z f S Z x d W 9 0 O 1 0 s J n F 1 b 3 Q 7 U m V s Y X R p b 2 5 z a G l w S W 5 m b y Z x d W 9 0 O z p b X X 0 i I C 8 + P E V u d H J 5 I F R 5 c G U 9 I l F 1 Z X J 5 S U Q i I F Z h b H V l P S J z Z T A y M m F j Y T I t N j g y Z C 0 0 M m R i L W J i N z g t Z m Q 2 M j c z Z m Q 5 M W N k I i A v P j w v U 3 R h Y m x l R W 5 0 c m l l c z 4 8 L 0 l 0 Z W 0 + P E l 0 Z W 0 + P E l 0 Z W 1 M b 2 N h d G l v b j 4 8 S X R l b V R 5 c G U + R m 9 y b X V s Y T w v S X R l b V R 5 c G U + P E l 0 Z W 1 Q Y X R o P l N l Y 3 R p b 2 4 x L y V F O C V B M S V B O C V F N i V B M C V C Q z E y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C V F N i V B M C V C Q z E y L y V F N S V C N y V C M i V F O C V B R S U 4 Q S V F N i U 5 Q i V C N C V F O S V B M S U 5 R S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M S V B O C V F N i V B M C V C Q z E w L y V F N S V C N y V C M i V F N y V B R i V B O S V F O S U 4 M S V C O C V F O C V C M y U 4 N y V F N i U 5 N i U 5 O S V F N S U 4 O C U 5 N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M 4 2 e 1 2 Z w A S 5 y 8 F A y D H I e V A A A A A A I A A A A A A B B m A A A A A Q A A I A A A A P G m g Y J C k i / V n 5 u 8 N Z 4 7 / F j H Z g x b n k u p i o c 4 x B M V s P w G A A A A A A 6 A A A A A A g A A I A A A A E j o Q D v P m f q G x 2 Q E 9 1 I k K n j P F q 8 y H 1 D 3 O D 1 g n 1 v q y f 7 4 U A A A A O I q h q 2 0 c g f 8 3 l 6 6 W X l p + 9 s v C z I q e O o A L R x R j D u H A H 1 A L F K v q e S 5 N F A D W u E w F S s y m 2 E W 4 m D f a E 6 T a 4 + 3 I C E Z J a W W q z v g R 2 + 9 g F 8 2 J j 9 P v C C / Q A A A A N r 9 B 1 o 3 g O K p O u q t V 6 f 0 k n t q m 1 s q M y M F k K x y E W 6 k y D o t i F 1 S p q 3 5 g h m X s C j a n x c G h n 3 q H k M 4 1 G f G t d L t O V 6 J q e E = < / D a t a M a s h u p > 
</file>

<file path=customXml/itemProps1.xml><?xml version="1.0" encoding="utf-8"?>
<ds:datastoreItem xmlns:ds="http://schemas.openxmlformats.org/officeDocument/2006/customXml" ds:itemID="{464EDBBE-8FA8-405C-87BB-832DA1721A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ff</vt:lpstr>
      <vt:lpstr>表格12</vt:lpstr>
      <vt:lpstr>filter</vt:lpstr>
      <vt:lpstr>show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禾火禾火</dc:creator>
  <cp:lastModifiedBy>禾火禾火</cp:lastModifiedBy>
  <dcterms:created xsi:type="dcterms:W3CDTF">2015-06-05T18:19:34Z</dcterms:created>
  <dcterms:modified xsi:type="dcterms:W3CDTF">2022-02-10T15:21:43Z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ca5e830d-6fa5-4ffe-b2ce-cba337fab13f</vt:lpwstr>
  </property>
</Properties>
</file>