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<sst xmlns="http://schemas.openxmlformats.org/spreadsheetml/2006/main" count="5" uniqueCount="5">
  <si>
    <t>序列号</t>
  </si>
  <si>
    <t>品牌</t>
  </si>
  <si>
    <t>型号</t>
  </si>
  <si>
    <t>内存</t>
  </si>
  <si>
    <t>颜色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</si>
</sst>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dataValidations count="4">
    <dataValidation type="whole" operator="between" sqref="A2:A65536" allowBlank="true" errorStyle="stop" errorTitle="输入值类型或大小有误" error="请输入10000~20000之间的数值" showErrorMessage="true">
      <formula1>10000</formula1>
      <formula2>20000</formula2>
    </dataValidation>
    <dataValidation type="list" sqref="B2:B65536" allowBlank="true" errorStyle="stop" errorTitle="输入有误" error="请选择下拉参数" showDropDown="false" showErrorMessage="true">
      <formula1>"25999,17890,wwww"</formula1>
    </dataValidation>
    <dataValidation type="custom" sqref="C2:C65536" allowBlank="true" errorStyle="stop" errorTitle="错误：" error="赋值属性列不允许重复" showErrorMessage="true" showInputMessage="true">
      <formula1>COUNTIF(C:C,C2)=1</formula1>
    </dataValidation>
    <dataValidation type="custom" sqref="D2:D65536" allowBlank="true" errorStyle="stop" errorTitle="错误：" error="赋值属性列不允许重复" showErrorMessage="true" showInputMessage="true">
      <formula1>COUNTIF(D:D,D2)=1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2019-07-24T13:25:31Z</dcterms:created>
  <dc:creator>Apache POI</dc:creator>
</cp:coreProperties>
</file>