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ALVARADO LUGO DIANA CAROLINA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71695216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ALVARADO LUGO DIANA CAROLINA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71695216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>
        <v>1</v>
      </c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>
        <v>0</v>
      </c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n"/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Por Meses Completos: 2 mer Tramo</t>
        </is>
      </c>
      <c r="F108" s="112" t="n"/>
      <c r="H108" s="129" t="n"/>
      <c r="I108" s="112" t="n"/>
      <c r="K108" s="129" t="n"/>
      <c r="S108" s="110" t="n"/>
      <c r="U108" s="113" t="n"/>
      <c r="Y108" s="43" t="n"/>
      <c r="Z108" s="43" t="n"/>
      <c r="AA108" s="43" t="n"/>
      <c r="AB108" s="159" t="n"/>
      <c r="AC108" s="43" t="n"/>
      <c r="AD108" s="43" t="n"/>
      <c r="AE108" s="43" t="n">
        <v>6</v>
      </c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inlineStr">
        <is>
          <t>595 / 12</t>
        </is>
      </c>
      <c r="F109" s="112" t="n"/>
      <c r="H109" s="129" t="n">
        <v>49.65277777777778</v>
      </c>
      <c r="I109" s="112" t="n"/>
      <c r="J109" t="inlineStr">
        <is>
          <t>6 meses</t>
        </is>
      </c>
      <c r="K109" s="129" t="n"/>
      <c r="S109" s="110" t="n">
        <v>297.9166666666667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>
        <v>0</v>
      </c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2025-07-23T23:37:14Z</dcterms:modified>
  <cp:lastModifiedBy>Jhamil Crispin</cp:lastModifiedBy>
  <cp:lastPrinted>2025-07-22T21:18:57Z</cp:lastPrinted>
</cp:coreProperties>
</file>