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ALVAREZ TAFUR YOHANA TAMARA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70533947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ALVAREZ TAFUR YOHANA TAMARA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70533947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0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12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Por Meses Completos: 2 mer Tramo</t>
        </is>
      </c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>
        <v>6</v>
      </c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inlineStr">
        <is>
          <t>595 / 12</t>
        </is>
      </c>
      <c r="F109" s="112" t="n"/>
      <c r="H109" s="129" t="n">
        <v>49.65277777777778</v>
      </c>
      <c r="I109" s="112" t="n"/>
      <c r="J109" t="inlineStr">
        <is>
          <t>6 meses</t>
        </is>
      </c>
      <c r="K109" s="129" t="n"/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>
        <v>0</v>
      </c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2025-07-23T23:37:15Z</dcterms:modified>
  <cp:lastModifiedBy>Jhamil Crispin</cp:lastModifiedBy>
  <cp:lastPrinted>2025-07-22T21:18:57Z</cp:lastPrinted>
</cp:coreProperties>
</file>