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CAMPOS HERRERA SHANNA DAPHNEE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73606389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DIGITADOR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15/05/2025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15/05/2025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CAMPOS HERRERA SHANNA DAPHNEE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73606389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DIGITADOR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15/05/2025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15/05/2025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5 meses</t>
        </is>
      </c>
      <c r="K106" s="129" t="n"/>
      <c r="S106" s="110" t="n">
        <v>248.2638888888889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17 días</t>
        </is>
      </c>
      <c r="K108" s="129" t="n"/>
      <c r="S108" s="110" t="n">
        <v>28.13657407407407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276.4004629629629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n"/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n"/>
      <c r="F112" s="112" t="n"/>
      <c r="H112" s="129" t="n"/>
      <c r="I112" s="112" t="n"/>
      <c r="K112" s="129" t="n"/>
      <c r="S112" s="110" t="n"/>
      <c r="U112" s="113" t="n"/>
      <c r="Y112" s="43" t="n"/>
    </row>
    <row r="113" ht="9.949999999999999" customFormat="1" customHeight="1" s="107">
      <c r="B113" s="43" t="n"/>
      <c r="D113" s="115" t="n"/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n"/>
      <c r="F114" s="112" t="n"/>
      <c r="H114" s="129" t="n"/>
      <c r="I114" s="112" t="n"/>
      <c r="K114" s="129" t="n"/>
      <c r="S114" s="110" t="n"/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S115" s="110" t="n"/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2025-07-24T00:06:28Z</dcterms:modified>
  <cp:lastModifiedBy>Jhamil Crispin</cp:lastModifiedBy>
  <cp:lastPrinted>2025-07-22T21:18:57Z</cp:lastPrinted>
</cp:coreProperties>
</file>