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CORTEZ PEREZ NEFTALI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77142532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VENDEDOR(A)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01/12/2024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01/12/2024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CORTEZ PEREZ NEFTALI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77142532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VENDEDOR(A)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01/12/2024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01/12/2024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5 meses</t>
        </is>
      </c>
      <c r="K106" s="129" t="n"/>
      <c r="S106" s="110" t="n">
        <v>248.2638888888889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0 días</t>
        </is>
      </c>
      <c r="K108" s="129" t="n"/>
      <c r="S108" s="110" t="n">
        <v>0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248.2638888888889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n"/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n"/>
      <c r="F118" s="112" t="n"/>
      <c r="H118" s="129" t="n"/>
      <c r="I118" s="112" t="n"/>
      <c r="K118" s="129" t="n"/>
      <c r="S118" s="110" t="n"/>
      <c r="U118" s="113" t="n"/>
      <c r="Y118" s="43" t="n"/>
    </row>
    <row r="119" ht="9.949999999999999" customFormat="1" customHeight="1" s="107">
      <c r="B119" s="43" t="n"/>
      <c r="D119" s="115" t="n"/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n"/>
      <c r="F120" s="112" t="n"/>
      <c r="H120" s="129" t="n"/>
      <c r="I120" s="112" t="n"/>
      <c r="K120" s="129" t="n"/>
      <c r="S120" s="110" t="n"/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S121" s="110" t="n"/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2025-07-24T00:06:29Z</dcterms:modified>
  <cp:lastModifiedBy>Jhamil Crispin</cp:lastModifiedBy>
  <cp:lastPrinted>2025-07-22T21:18:57Z</cp:lastPrinted>
</cp:coreProperties>
</file>