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4385" windowHeight="400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abSelected="1" workbookViewId="0">
      <selection activeCell="B1" sqref="B1"/>
    </sheetView>
  </sheetViews>
  <sheetFormatPr defaultRowHeight="16.5" x14ac:dyDescent="0.3"/>
  <sheetData>
    <row r="1" spans="1:3" ht="17.100000000000001" x14ac:dyDescent="0.45">
      <c r="A1">
        <f ca="1">RAND()</f>
        <v>0.35857937533374196</v>
      </c>
      <c r="B1">
        <f ca="1">RAND()</f>
        <v>0.63081794476565534</v>
      </c>
      <c r="C1">
        <f ca="1">2*A1^2+A1*B1</f>
        <v>0.48335664141285684</v>
      </c>
    </row>
    <row r="2" spans="1:3" ht="17.100000000000001" x14ac:dyDescent="0.45">
      <c r="A2">
        <f t="shared" ref="A2:B65" ca="1" si="0">RAND()</f>
        <v>0.64617944329384147</v>
      </c>
      <c r="B2">
        <f t="shared" ca="1" si="0"/>
        <v>8.5291094508528897E-2</v>
      </c>
      <c r="C2">
        <f t="shared" ref="C2:C65" ca="1" si="1">2*A2^2+A2*B2</f>
        <v>0.89020909783852142</v>
      </c>
    </row>
    <row r="3" spans="1:3" ht="17.100000000000001" x14ac:dyDescent="0.45">
      <c r="A3">
        <f t="shared" ca="1" si="0"/>
        <v>0.15613582402292081</v>
      </c>
      <c r="B3">
        <f t="shared" ca="1" si="0"/>
        <v>0.82016094268754758</v>
      </c>
      <c r="C3">
        <f t="shared" ca="1" si="1"/>
        <v>0.17681329570456877</v>
      </c>
    </row>
    <row r="4" spans="1:3" ht="17.100000000000001" x14ac:dyDescent="0.45">
      <c r="A4">
        <f t="shared" ca="1" si="0"/>
        <v>0.19626021384047698</v>
      </c>
      <c r="B4">
        <f t="shared" ca="1" si="0"/>
        <v>0.20169572147333792</v>
      </c>
      <c r="C4">
        <f t="shared" ca="1" si="1"/>
        <v>0.11662098850048609</v>
      </c>
    </row>
    <row r="5" spans="1:3" ht="17.100000000000001" x14ac:dyDescent="0.45">
      <c r="A5">
        <f t="shared" ca="1" si="0"/>
        <v>0.72388807521060883</v>
      </c>
      <c r="B5">
        <f t="shared" ca="1" si="0"/>
        <v>0.43044691072175223</v>
      </c>
      <c r="C5">
        <f t="shared" ca="1" si="1"/>
        <v>1.3596232765469622</v>
      </c>
    </row>
    <row r="6" spans="1:3" ht="17.100000000000001" x14ac:dyDescent="0.45">
      <c r="A6">
        <f t="shared" ca="1" si="0"/>
        <v>0.28101721767715782</v>
      </c>
      <c r="B6">
        <f t="shared" ca="1" si="0"/>
        <v>0.76642463773124847</v>
      </c>
      <c r="C6">
        <f t="shared" ca="1" si="1"/>
        <v>0.37331987251648124</v>
      </c>
    </row>
    <row r="7" spans="1:3" ht="17.100000000000001" x14ac:dyDescent="0.45">
      <c r="A7">
        <f t="shared" ca="1" si="0"/>
        <v>0.36042342996591514</v>
      </c>
      <c r="B7">
        <f t="shared" ca="1" si="0"/>
        <v>0.50971430697621356</v>
      </c>
      <c r="C7">
        <f t="shared" ca="1" si="1"/>
        <v>0.44352307655985612</v>
      </c>
    </row>
    <row r="8" spans="1:3" ht="17.100000000000001" x14ac:dyDescent="0.45">
      <c r="A8">
        <f t="shared" ca="1" si="0"/>
        <v>0.99150868693261329</v>
      </c>
      <c r="B8">
        <f t="shared" ca="1" si="0"/>
        <v>0.32613092107612485</v>
      </c>
      <c r="C8">
        <f t="shared" ca="1" si="1"/>
        <v>2.2895405938499822</v>
      </c>
    </row>
    <row r="9" spans="1:3" ht="17.100000000000001" x14ac:dyDescent="0.45">
      <c r="A9">
        <f t="shared" ca="1" si="0"/>
        <v>2.3403054494078535E-2</v>
      </c>
      <c r="B9">
        <f t="shared" ca="1" si="0"/>
        <v>0.81004763517230627</v>
      </c>
      <c r="C9">
        <f t="shared" ca="1" si="1"/>
        <v>2.0052994868042549E-2</v>
      </c>
    </row>
    <row r="10" spans="1:3" x14ac:dyDescent="0.3">
      <c r="A10">
        <f t="shared" ca="1" si="0"/>
        <v>0.42372358765407203</v>
      </c>
      <c r="B10">
        <f t="shared" ca="1" si="0"/>
        <v>0.33923176409098532</v>
      </c>
      <c r="C10">
        <f t="shared" ca="1" si="1"/>
        <v>0.50282385759572823</v>
      </c>
    </row>
    <row r="11" spans="1:3" x14ac:dyDescent="0.3">
      <c r="A11">
        <f t="shared" ca="1" si="0"/>
        <v>0.67986253518862283</v>
      </c>
      <c r="B11">
        <f t="shared" ca="1" si="0"/>
        <v>0.27307083666817822</v>
      </c>
      <c r="C11">
        <f t="shared" ca="1" si="1"/>
        <v>1.1100767648095089</v>
      </c>
    </row>
    <row r="12" spans="1:3" x14ac:dyDescent="0.3">
      <c r="A12">
        <f t="shared" ca="1" si="0"/>
        <v>0.41099079365378655</v>
      </c>
      <c r="B12">
        <f t="shared" ca="1" si="0"/>
        <v>0.70566696441494614</v>
      </c>
      <c r="C12">
        <f t="shared" ca="1" si="1"/>
        <v>0.62784949069649576</v>
      </c>
    </row>
    <row r="13" spans="1:3" x14ac:dyDescent="0.3">
      <c r="A13">
        <f t="shared" ca="1" si="0"/>
        <v>0.88217549144130425</v>
      </c>
      <c r="B13">
        <f t="shared" ca="1" si="0"/>
        <v>0.61888481562396203</v>
      </c>
      <c r="C13">
        <f t="shared" ca="1" si="1"/>
        <v>2.102432211768043</v>
      </c>
    </row>
    <row r="14" spans="1:3" x14ac:dyDescent="0.3">
      <c r="A14">
        <f t="shared" ca="1" si="0"/>
        <v>0.23617031416384404</v>
      </c>
      <c r="B14">
        <f t="shared" ca="1" si="0"/>
        <v>0.65605624360295245</v>
      </c>
      <c r="C14">
        <f t="shared" ca="1" si="1"/>
        <v>0.26649384374535828</v>
      </c>
    </row>
    <row r="15" spans="1:3" x14ac:dyDescent="0.3">
      <c r="A15">
        <f t="shared" ca="1" si="0"/>
        <v>6.6516507968744087E-2</v>
      </c>
      <c r="B15">
        <f t="shared" ca="1" si="0"/>
        <v>9.7300139028602017E-2</v>
      </c>
      <c r="C15">
        <f t="shared" ca="1" si="1"/>
        <v>1.5320957137767904E-2</v>
      </c>
    </row>
    <row r="16" spans="1:3" x14ac:dyDescent="0.3">
      <c r="A16">
        <f t="shared" ca="1" si="0"/>
        <v>0.37564566819810352</v>
      </c>
      <c r="B16">
        <f t="shared" ca="1" si="0"/>
        <v>0.81712942973427649</v>
      </c>
      <c r="C16">
        <f t="shared" ca="1" si="1"/>
        <v>0.58917046670886697</v>
      </c>
    </row>
    <row r="17" spans="1:3" x14ac:dyDescent="0.3">
      <c r="A17">
        <f t="shared" ca="1" si="0"/>
        <v>0.70499457308620617</v>
      </c>
      <c r="B17">
        <f t="shared" ca="1" si="0"/>
        <v>0.83619328969598827</v>
      </c>
      <c r="C17">
        <f t="shared" ca="1" si="1"/>
        <v>1.5835464274487778</v>
      </c>
    </row>
    <row r="18" spans="1:3" x14ac:dyDescent="0.3">
      <c r="A18">
        <f t="shared" ca="1" si="0"/>
        <v>3.6053780674542679E-2</v>
      </c>
      <c r="B18">
        <f t="shared" ca="1" si="0"/>
        <v>0.96293595596088344</v>
      </c>
      <c r="C18">
        <f t="shared" ca="1" si="1"/>
        <v>3.7317231961700836E-2</v>
      </c>
    </row>
    <row r="19" spans="1:3" x14ac:dyDescent="0.3">
      <c r="A19">
        <f t="shared" ca="1" si="0"/>
        <v>0.48146501946315134</v>
      </c>
      <c r="B19">
        <f t="shared" ca="1" si="0"/>
        <v>0.14944567669825204</v>
      </c>
      <c r="C19">
        <f t="shared" ca="1" si="1"/>
        <v>0.53556999557351315</v>
      </c>
    </row>
    <row r="20" spans="1:3" x14ac:dyDescent="0.3">
      <c r="A20">
        <f t="shared" ca="1" si="0"/>
        <v>0.51169441386527237</v>
      </c>
      <c r="B20">
        <f t="shared" ca="1" si="0"/>
        <v>0.20510818499420402</v>
      </c>
      <c r="C20">
        <f t="shared" ca="1" si="1"/>
        <v>0.62861505886142832</v>
      </c>
    </row>
    <row r="21" spans="1:3" x14ac:dyDescent="0.3">
      <c r="A21">
        <f t="shared" ca="1" si="0"/>
        <v>0.38879950744133662</v>
      </c>
      <c r="B21">
        <f t="shared" ca="1" si="0"/>
        <v>0.90232701715967478</v>
      </c>
      <c r="C21">
        <f t="shared" ca="1" si="1"/>
        <v>0.65315441379594397</v>
      </c>
    </row>
    <row r="22" spans="1:3" x14ac:dyDescent="0.3">
      <c r="A22">
        <f t="shared" ca="1" si="0"/>
        <v>0.31966825661168363</v>
      </c>
      <c r="B22">
        <f t="shared" ca="1" si="0"/>
        <v>0.41399498584718675</v>
      </c>
      <c r="C22">
        <f t="shared" ca="1" si="1"/>
        <v>0.33671664394205525</v>
      </c>
    </row>
    <row r="23" spans="1:3" x14ac:dyDescent="0.3">
      <c r="A23">
        <f t="shared" ca="1" si="0"/>
        <v>0.78259920182625675</v>
      </c>
      <c r="B23">
        <f t="shared" ca="1" si="0"/>
        <v>0.70894824617603758</v>
      </c>
      <c r="C23">
        <f t="shared" ca="1" si="1"/>
        <v>1.77974535299168</v>
      </c>
    </row>
    <row r="24" spans="1:3" x14ac:dyDescent="0.3">
      <c r="A24">
        <f t="shared" ca="1" si="0"/>
        <v>0.29964509986841492</v>
      </c>
      <c r="B24">
        <f t="shared" ca="1" si="0"/>
        <v>2.8745590898300755E-2</v>
      </c>
      <c r="C24">
        <f t="shared" ca="1" si="1"/>
        <v>0.18818784720580264</v>
      </c>
    </row>
    <row r="25" spans="1:3" x14ac:dyDescent="0.3">
      <c r="A25">
        <f t="shared" ca="1" si="0"/>
        <v>0.61693030093289047</v>
      </c>
      <c r="B25">
        <f t="shared" ca="1" si="0"/>
        <v>0.35389737700657797</v>
      </c>
      <c r="C25">
        <f t="shared" ca="1" si="1"/>
        <v>0.97953600771432225</v>
      </c>
    </row>
    <row r="26" spans="1:3" x14ac:dyDescent="0.3">
      <c r="A26">
        <f t="shared" ca="1" si="0"/>
        <v>0.22316088723927341</v>
      </c>
      <c r="B26">
        <f t="shared" ca="1" si="0"/>
        <v>0.70539200729353779</v>
      </c>
      <c r="C26">
        <f t="shared" ca="1" si="1"/>
        <v>0.25701746938595732</v>
      </c>
    </row>
    <row r="27" spans="1:3" x14ac:dyDescent="0.3">
      <c r="A27">
        <f t="shared" ca="1" si="0"/>
        <v>0.40945712711255555</v>
      </c>
      <c r="B27">
        <f t="shared" ca="1" si="0"/>
        <v>0.28861608130171101</v>
      </c>
      <c r="C27">
        <f t="shared" ca="1" si="1"/>
        <v>0.45348618937481733</v>
      </c>
    </row>
    <row r="28" spans="1:3" x14ac:dyDescent="0.3">
      <c r="A28">
        <f t="shared" ca="1" si="0"/>
        <v>0.16285992084200596</v>
      </c>
      <c r="B28">
        <f t="shared" ca="1" si="0"/>
        <v>0.266048074690726</v>
      </c>
      <c r="C28">
        <f t="shared" ca="1" si="1"/>
        <v>9.6375276017628617E-2</v>
      </c>
    </row>
    <row r="29" spans="1:3" x14ac:dyDescent="0.3">
      <c r="A29">
        <f t="shared" ca="1" si="0"/>
        <v>0.68955033209979399</v>
      </c>
      <c r="B29">
        <f t="shared" ca="1" si="0"/>
        <v>0.70928616688647983</v>
      </c>
      <c r="C29">
        <f t="shared" ca="1" si="1"/>
        <v>1.4400478329282345</v>
      </c>
    </row>
    <row r="30" spans="1:3" x14ac:dyDescent="0.3">
      <c r="A30">
        <f t="shared" ca="1" si="0"/>
        <v>0.50205512982152756</v>
      </c>
      <c r="B30">
        <f t="shared" ca="1" si="0"/>
        <v>0.26717966305935525</v>
      </c>
      <c r="C30">
        <f t="shared" ca="1" si="1"/>
        <v>0.63825762718315837</v>
      </c>
    </row>
    <row r="31" spans="1:3" x14ac:dyDescent="0.3">
      <c r="A31">
        <f t="shared" ca="1" si="0"/>
        <v>0.67339821726185756</v>
      </c>
      <c r="B31">
        <f t="shared" ca="1" si="0"/>
        <v>0.67467777568520726</v>
      </c>
      <c r="C31">
        <f t="shared" ca="1" si="1"/>
        <v>1.3612571293955098</v>
      </c>
    </row>
    <row r="32" spans="1:3" x14ac:dyDescent="0.3">
      <c r="A32">
        <f t="shared" ca="1" si="0"/>
        <v>0.7892074851470442</v>
      </c>
      <c r="B32">
        <f t="shared" ca="1" si="0"/>
        <v>0.47864826462598253</v>
      </c>
      <c r="C32">
        <f t="shared" ca="1" si="1"/>
        <v>1.6234497024197125</v>
      </c>
    </row>
    <row r="33" spans="1:3" x14ac:dyDescent="0.3">
      <c r="A33">
        <f t="shared" ca="1" si="0"/>
        <v>0.19473886176194211</v>
      </c>
      <c r="B33">
        <f t="shared" ca="1" si="0"/>
        <v>0.10977982388338969</v>
      </c>
      <c r="C33">
        <f t="shared" ca="1" si="1"/>
        <v>9.7224846508151358E-2</v>
      </c>
    </row>
    <row r="34" spans="1:3" x14ac:dyDescent="0.3">
      <c r="A34">
        <f t="shared" ca="1" si="0"/>
        <v>0.18212880695550682</v>
      </c>
      <c r="B34">
        <f t="shared" ca="1" si="0"/>
        <v>0.21342524279871566</v>
      </c>
      <c r="C34">
        <f t="shared" ca="1" si="1"/>
        <v>0.10521268949119199</v>
      </c>
    </row>
    <row r="35" spans="1:3" x14ac:dyDescent="0.3">
      <c r="A35">
        <f t="shared" ca="1" si="0"/>
        <v>0.84684215350067915</v>
      </c>
      <c r="B35">
        <f t="shared" ca="1" si="0"/>
        <v>0.93957729048361538</v>
      </c>
      <c r="C35">
        <f t="shared" ca="1" si="1"/>
        <v>2.2299569219448134</v>
      </c>
    </row>
    <row r="36" spans="1:3" x14ac:dyDescent="0.3">
      <c r="A36">
        <f t="shared" ca="1" si="0"/>
        <v>0.81174434025200204</v>
      </c>
      <c r="B36">
        <f t="shared" ca="1" si="0"/>
        <v>0.30488056202225977</v>
      </c>
      <c r="C36">
        <f t="shared" ca="1" si="1"/>
        <v>1.5653428185367351</v>
      </c>
    </row>
    <row r="37" spans="1:3" x14ac:dyDescent="0.3">
      <c r="A37">
        <f t="shared" ca="1" si="0"/>
        <v>0.25535721402460143</v>
      </c>
      <c r="B37">
        <f t="shared" ca="1" si="0"/>
        <v>0.98406677162376432</v>
      </c>
      <c r="C37">
        <f t="shared" ca="1" si="1"/>
        <v>0.38170316272484039</v>
      </c>
    </row>
    <row r="38" spans="1:3" x14ac:dyDescent="0.3">
      <c r="A38">
        <f t="shared" ca="1" si="0"/>
        <v>0.1347669945868103</v>
      </c>
      <c r="B38">
        <f t="shared" ca="1" si="0"/>
        <v>0.36005255220484256</v>
      </c>
      <c r="C38">
        <f t="shared" ca="1" si="1"/>
        <v>8.4847486013879952E-2</v>
      </c>
    </row>
    <row r="39" spans="1:3" x14ac:dyDescent="0.3">
      <c r="A39">
        <f t="shared" ca="1" si="0"/>
        <v>9.2191595161023376E-2</v>
      </c>
      <c r="B39">
        <f t="shared" ca="1" si="0"/>
        <v>1.3572532128372061E-2</v>
      </c>
      <c r="C39">
        <f t="shared" ca="1" si="1"/>
        <v>1.824985382395692E-2</v>
      </c>
    </row>
    <row r="40" spans="1:3" x14ac:dyDescent="0.3">
      <c r="A40">
        <f t="shared" ca="1" si="0"/>
        <v>0.35709292358813205</v>
      </c>
      <c r="B40">
        <f t="shared" ca="1" si="0"/>
        <v>0.73210443847488749</v>
      </c>
      <c r="C40">
        <f t="shared" ca="1" si="1"/>
        <v>0.51646002646028433</v>
      </c>
    </row>
    <row r="41" spans="1:3" x14ac:dyDescent="0.3">
      <c r="A41">
        <f t="shared" ca="1" si="0"/>
        <v>0.45121955660993696</v>
      </c>
      <c r="B41">
        <f t="shared" ca="1" si="0"/>
        <v>5.3962540232638356E-2</v>
      </c>
      <c r="C41">
        <f t="shared" ca="1" si="1"/>
        <v>0.43154713001185319</v>
      </c>
    </row>
    <row r="42" spans="1:3" x14ac:dyDescent="0.3">
      <c r="A42">
        <f t="shared" ca="1" si="0"/>
        <v>0.74581035589905054</v>
      </c>
      <c r="B42">
        <f t="shared" ca="1" si="0"/>
        <v>0.67740772099377689</v>
      </c>
      <c r="C42">
        <f t="shared" ca="1" si="1"/>
        <v>1.6176838674156704</v>
      </c>
    </row>
    <row r="43" spans="1:3" x14ac:dyDescent="0.3">
      <c r="A43">
        <f t="shared" ca="1" si="0"/>
        <v>0.12185125986345269</v>
      </c>
      <c r="B43">
        <f t="shared" ca="1" si="0"/>
        <v>0.2218763174122762</v>
      </c>
      <c r="C43">
        <f t="shared" ca="1" si="1"/>
        <v>5.6731367871170529E-2</v>
      </c>
    </row>
    <row r="44" spans="1:3" x14ac:dyDescent="0.3">
      <c r="A44">
        <f t="shared" ca="1" si="0"/>
        <v>0.41448318349957614</v>
      </c>
      <c r="B44">
        <f t="shared" ca="1" si="0"/>
        <v>0.6768454681601167</v>
      </c>
      <c r="C44">
        <f t="shared" ca="1" si="1"/>
        <v>0.62413368318815277</v>
      </c>
    </row>
    <row r="45" spans="1:3" x14ac:dyDescent="0.3">
      <c r="A45">
        <f t="shared" ca="1" si="0"/>
        <v>0.6766526529472725</v>
      </c>
      <c r="B45">
        <f t="shared" ca="1" si="0"/>
        <v>0.52059985640229656</v>
      </c>
      <c r="C45">
        <f t="shared" ca="1" si="1"/>
        <v>1.2679828994397471</v>
      </c>
    </row>
    <row r="46" spans="1:3" x14ac:dyDescent="0.3">
      <c r="A46">
        <f t="shared" ca="1" si="0"/>
        <v>0.61512724926455786</v>
      </c>
      <c r="B46">
        <f t="shared" ca="1" si="0"/>
        <v>0.14774635529638536</v>
      </c>
      <c r="C46">
        <f t="shared" ca="1" si="1"/>
        <v>0.84764587469789265</v>
      </c>
    </row>
    <row r="47" spans="1:3" x14ac:dyDescent="0.3">
      <c r="A47">
        <f t="shared" ca="1" si="0"/>
        <v>0.19892497761903638</v>
      </c>
      <c r="B47">
        <f t="shared" ca="1" si="0"/>
        <v>0.24355567376039766</v>
      </c>
      <c r="C47">
        <f t="shared" ca="1" si="1"/>
        <v>0.12759160039324469</v>
      </c>
    </row>
    <row r="48" spans="1:3" x14ac:dyDescent="0.3">
      <c r="A48">
        <f t="shared" ca="1" si="0"/>
        <v>0.13677428027783289</v>
      </c>
      <c r="B48">
        <f t="shared" ca="1" si="0"/>
        <v>2.0584135276229376E-2</v>
      </c>
      <c r="C48">
        <f t="shared" ca="1" si="1"/>
        <v>4.0229787778586198E-2</v>
      </c>
    </row>
    <row r="49" spans="1:3" x14ac:dyDescent="0.3">
      <c r="A49">
        <f t="shared" ca="1" si="0"/>
        <v>0.3296763122366233</v>
      </c>
      <c r="B49">
        <f t="shared" ca="1" si="0"/>
        <v>0.28193439738668746</v>
      </c>
      <c r="C49">
        <f t="shared" ca="1" si="1"/>
        <v>0.31032003412297693</v>
      </c>
    </row>
    <row r="50" spans="1:3" x14ac:dyDescent="0.3">
      <c r="A50">
        <f t="shared" ca="1" si="0"/>
        <v>0.13248166071379863</v>
      </c>
      <c r="B50">
        <f t="shared" ca="1" si="0"/>
        <v>0.65500670754869506</v>
      </c>
      <c r="C50">
        <f t="shared" ca="1" si="1"/>
        <v>0.12187915724570066</v>
      </c>
    </row>
    <row r="51" spans="1:3" x14ac:dyDescent="0.3">
      <c r="A51">
        <f t="shared" ca="1" si="0"/>
        <v>0.93220776375244918</v>
      </c>
      <c r="B51">
        <f t="shared" ca="1" si="0"/>
        <v>0.75977909194501503</v>
      </c>
      <c r="C51">
        <f t="shared" ca="1" si="1"/>
        <v>2.4462945978486133</v>
      </c>
    </row>
    <row r="52" spans="1:3" x14ac:dyDescent="0.3">
      <c r="A52">
        <f t="shared" ca="1" si="0"/>
        <v>2.2501488295223693E-2</v>
      </c>
      <c r="B52">
        <f t="shared" ca="1" si="0"/>
        <v>0.986447147787059</v>
      </c>
      <c r="C52">
        <f t="shared" ca="1" si="1"/>
        <v>2.3209162900787481E-2</v>
      </c>
    </row>
    <row r="53" spans="1:3" x14ac:dyDescent="0.3">
      <c r="A53">
        <f t="shared" ca="1" si="0"/>
        <v>0.7385817529526395</v>
      </c>
      <c r="B53">
        <f t="shared" ca="1" si="0"/>
        <v>0.17733674540522193</v>
      </c>
      <c r="C53">
        <f t="shared" ca="1" si="1"/>
        <v>1.2219836958734922</v>
      </c>
    </row>
    <row r="54" spans="1:3" x14ac:dyDescent="0.3">
      <c r="A54">
        <f t="shared" ca="1" si="0"/>
        <v>0.93422862647898119</v>
      </c>
      <c r="B54">
        <f t="shared" ca="1" si="0"/>
        <v>0.85139214271588293</v>
      </c>
      <c r="C54">
        <f t="shared" ca="1" si="1"/>
        <v>2.5409611651500636</v>
      </c>
    </row>
    <row r="55" spans="1:3" x14ac:dyDescent="0.3">
      <c r="A55">
        <f t="shared" ca="1" si="0"/>
        <v>0.37315963943425656</v>
      </c>
      <c r="B55">
        <f t="shared" ca="1" si="0"/>
        <v>7.614560271403148E-2</v>
      </c>
      <c r="C55">
        <f t="shared" ca="1" si="1"/>
        <v>0.30691069865868087</v>
      </c>
    </row>
    <row r="56" spans="1:3" x14ac:dyDescent="0.3">
      <c r="A56">
        <f t="shared" ca="1" si="0"/>
        <v>0.49808219173951929</v>
      </c>
      <c r="B56">
        <f t="shared" ca="1" si="0"/>
        <v>0.34268959681767652</v>
      </c>
      <c r="C56">
        <f t="shared" ca="1" si="1"/>
        <v>0.66685932492536704</v>
      </c>
    </row>
    <row r="57" spans="1:3" x14ac:dyDescent="0.3">
      <c r="A57">
        <f t="shared" ca="1" si="0"/>
        <v>3.9064844345717553E-2</v>
      </c>
      <c r="B57">
        <f t="shared" ca="1" si="0"/>
        <v>0.56979668387035587</v>
      </c>
      <c r="C57">
        <f t="shared" ca="1" si="1"/>
        <v>2.5311142891611762E-2</v>
      </c>
    </row>
    <row r="58" spans="1:3" x14ac:dyDescent="0.3">
      <c r="A58">
        <f t="shared" ca="1" si="0"/>
        <v>0.52856081341923855</v>
      </c>
      <c r="B58">
        <f t="shared" ca="1" si="0"/>
        <v>0.99119662961714305</v>
      </c>
      <c r="C58">
        <f t="shared" ca="1" si="1"/>
        <v>1.0826607637736592</v>
      </c>
    </row>
    <row r="59" spans="1:3" x14ac:dyDescent="0.3">
      <c r="A59">
        <f t="shared" ca="1" si="0"/>
        <v>0.86813932679519235</v>
      </c>
      <c r="B59">
        <f t="shared" ca="1" si="0"/>
        <v>0.67916120637986932</v>
      </c>
      <c r="C59">
        <f t="shared" ca="1" si="1"/>
        <v>2.0969383339488497</v>
      </c>
    </row>
    <row r="60" spans="1:3" x14ac:dyDescent="0.3">
      <c r="A60">
        <f t="shared" ca="1" si="0"/>
        <v>0.99017984330248299</v>
      </c>
      <c r="B60">
        <f t="shared" ca="1" si="0"/>
        <v>0.97619775481396776</v>
      </c>
      <c r="C60">
        <f t="shared" ca="1" si="1"/>
        <v>2.9275235840589899</v>
      </c>
    </row>
    <row r="61" spans="1:3" x14ac:dyDescent="0.3">
      <c r="A61">
        <f t="shared" ca="1" si="0"/>
        <v>0.23140248257404505</v>
      </c>
      <c r="B61">
        <f t="shared" ca="1" si="0"/>
        <v>0.74171189598031295</v>
      </c>
      <c r="C61">
        <f t="shared" ca="1" si="1"/>
        <v>0.27872819196740872</v>
      </c>
    </row>
    <row r="62" spans="1:3" x14ac:dyDescent="0.3">
      <c r="A62">
        <f t="shared" ca="1" si="0"/>
        <v>0.4821781601753885</v>
      </c>
      <c r="B62">
        <f t="shared" ca="1" si="0"/>
        <v>0.92768156151926484</v>
      </c>
      <c r="C62">
        <f t="shared" ca="1" si="1"/>
        <v>0.91229934486223585</v>
      </c>
    </row>
    <row r="63" spans="1:3" x14ac:dyDescent="0.3">
      <c r="A63">
        <f t="shared" ca="1" si="0"/>
        <v>0.27827054595304523</v>
      </c>
      <c r="B63">
        <f t="shared" ca="1" si="0"/>
        <v>0.62696325729897773</v>
      </c>
      <c r="C63">
        <f t="shared" ca="1" si="1"/>
        <v>0.32933440139109782</v>
      </c>
    </row>
    <row r="64" spans="1:3" x14ac:dyDescent="0.3">
      <c r="A64">
        <f t="shared" ca="1" si="0"/>
        <v>0.90356883393113341</v>
      </c>
      <c r="B64">
        <f t="shared" ca="1" si="0"/>
        <v>0.99648352533145657</v>
      </c>
      <c r="C64">
        <f t="shared" ca="1" si="1"/>
        <v>2.5332647323186657</v>
      </c>
    </row>
    <row r="65" spans="1:3" x14ac:dyDescent="0.3">
      <c r="A65">
        <f t="shared" ca="1" si="0"/>
        <v>1.389429236764439E-2</v>
      </c>
      <c r="B65">
        <f t="shared" ca="1" si="0"/>
        <v>0.72119794665664405</v>
      </c>
      <c r="C65">
        <f t="shared" ca="1" si="1"/>
        <v>1.0406637846587378E-2</v>
      </c>
    </row>
    <row r="66" spans="1:3" x14ac:dyDescent="0.3">
      <c r="A66">
        <f t="shared" ref="A66:B100" ca="1" si="2">RAND()</f>
        <v>0.19163078358606966</v>
      </c>
      <c r="B66">
        <f t="shared" ca="1" si="2"/>
        <v>3.2568531795707067E-2</v>
      </c>
      <c r="C66">
        <f t="shared" ref="C66:C100" ca="1" si="3">2*A66^2+A66*B66</f>
        <v>7.9685847703881305E-2</v>
      </c>
    </row>
    <row r="67" spans="1:3" x14ac:dyDescent="0.3">
      <c r="A67">
        <f t="shared" ca="1" si="2"/>
        <v>0.94957090879283157</v>
      </c>
      <c r="B67">
        <f t="shared" ca="1" si="2"/>
        <v>0.50271207176246313</v>
      </c>
      <c r="C67">
        <f t="shared" ca="1" si="3"/>
        <v>2.2807305804958973</v>
      </c>
    </row>
    <row r="68" spans="1:3" x14ac:dyDescent="0.3">
      <c r="A68">
        <f t="shared" ca="1" si="2"/>
        <v>0.43125148628555865</v>
      </c>
      <c r="B68">
        <f t="shared" ca="1" si="2"/>
        <v>0.13225161624982096</v>
      </c>
      <c r="C68">
        <f t="shared" ca="1" si="3"/>
        <v>0.42898939491840937</v>
      </c>
    </row>
    <row r="69" spans="1:3" x14ac:dyDescent="0.3">
      <c r="A69">
        <f t="shared" ca="1" si="2"/>
        <v>0.91444819747875483</v>
      </c>
      <c r="B69">
        <f t="shared" ca="1" si="2"/>
        <v>8.0352799221345861E-2</v>
      </c>
      <c r="C69">
        <f t="shared" ca="1" si="3"/>
        <v>1.7459094841546197</v>
      </c>
    </row>
    <row r="70" spans="1:3" x14ac:dyDescent="0.3">
      <c r="A70">
        <f t="shared" ca="1" si="2"/>
        <v>0.61475819041670809</v>
      </c>
      <c r="B70">
        <f t="shared" ca="1" si="2"/>
        <v>0.10650933045401356</v>
      </c>
      <c r="C70">
        <f t="shared" ca="1" si="3"/>
        <v>0.8213327486212556</v>
      </c>
    </row>
    <row r="71" spans="1:3" x14ac:dyDescent="0.3">
      <c r="A71">
        <f t="shared" ca="1" si="2"/>
        <v>0.6030801018428944</v>
      </c>
      <c r="B71">
        <f t="shared" ca="1" si="2"/>
        <v>0.58390207493168922</v>
      </c>
      <c r="C71">
        <f t="shared" ca="1" si="3"/>
        <v>1.0795509412937523</v>
      </c>
    </row>
    <row r="72" spans="1:3" x14ac:dyDescent="0.3">
      <c r="A72">
        <f t="shared" ca="1" si="2"/>
        <v>0.61426322662575805</v>
      </c>
      <c r="B72">
        <f t="shared" ca="1" si="2"/>
        <v>0.4801840049096785</v>
      </c>
      <c r="C72">
        <f t="shared" ca="1" si="3"/>
        <v>1.0495979993992728</v>
      </c>
    </row>
    <row r="73" spans="1:3" x14ac:dyDescent="0.3">
      <c r="A73">
        <f t="shared" ca="1" si="2"/>
        <v>0.54978634228253975</v>
      </c>
      <c r="B73">
        <f t="shared" ca="1" si="2"/>
        <v>0.96225238006217073</v>
      </c>
      <c r="C73">
        <f t="shared" ca="1" si="3"/>
        <v>1.1335632607078772</v>
      </c>
    </row>
    <row r="74" spans="1:3" x14ac:dyDescent="0.3">
      <c r="A74">
        <f t="shared" ca="1" si="2"/>
        <v>0.20350540896723146</v>
      </c>
      <c r="B74">
        <f t="shared" ca="1" si="2"/>
        <v>0.60528574568008731</v>
      </c>
      <c r="C74">
        <f t="shared" ca="1" si="3"/>
        <v>0.20600782617450208</v>
      </c>
    </row>
    <row r="75" spans="1:3" x14ac:dyDescent="0.3">
      <c r="A75">
        <f t="shared" ca="1" si="2"/>
        <v>0.27949777366327533</v>
      </c>
      <c r="B75">
        <f t="shared" ca="1" si="2"/>
        <v>0.32029546310434254</v>
      </c>
      <c r="C75">
        <f t="shared" ca="1" si="3"/>
        <v>0.24575987981756647</v>
      </c>
    </row>
    <row r="76" spans="1:3" x14ac:dyDescent="0.3">
      <c r="A76">
        <f t="shared" ca="1" si="2"/>
        <v>0.18351929382172383</v>
      </c>
      <c r="B76">
        <f t="shared" ca="1" si="2"/>
        <v>0.67304717896031263</v>
      </c>
      <c r="C76">
        <f t="shared" ca="1" si="3"/>
        <v>0.19087580540114835</v>
      </c>
    </row>
    <row r="77" spans="1:3" x14ac:dyDescent="0.3">
      <c r="A77">
        <f t="shared" ca="1" si="2"/>
        <v>8.6582040015565687E-2</v>
      </c>
      <c r="B77">
        <f t="shared" ca="1" si="2"/>
        <v>5.5707684877996488E-2</v>
      </c>
      <c r="C77">
        <f t="shared" ca="1" si="3"/>
        <v>1.9816184307795252E-2</v>
      </c>
    </row>
    <row r="78" spans="1:3" x14ac:dyDescent="0.3">
      <c r="A78">
        <f t="shared" ca="1" si="2"/>
        <v>0.93469470399761945</v>
      </c>
      <c r="B78">
        <f t="shared" ca="1" si="2"/>
        <v>0.32374518884513892</v>
      </c>
      <c r="C78">
        <f t="shared" ca="1" si="3"/>
        <v>2.0499112928206555</v>
      </c>
    </row>
    <row r="79" spans="1:3" x14ac:dyDescent="0.3">
      <c r="A79">
        <f t="shared" ca="1" si="2"/>
        <v>0.813557083848088</v>
      </c>
      <c r="B79">
        <f t="shared" ca="1" si="2"/>
        <v>0.4496625862264465</v>
      </c>
      <c r="C79">
        <f t="shared" ca="1" si="3"/>
        <v>1.689576439724787</v>
      </c>
    </row>
    <row r="80" spans="1:3" x14ac:dyDescent="0.3">
      <c r="A80">
        <f t="shared" ca="1" si="2"/>
        <v>0.37272837336986542</v>
      </c>
      <c r="B80">
        <f t="shared" ca="1" si="2"/>
        <v>0.25049035601565262</v>
      </c>
      <c r="C80">
        <f t="shared" ca="1" si="3"/>
        <v>0.3712177435724443</v>
      </c>
    </row>
    <row r="81" spans="1:3" x14ac:dyDescent="0.3">
      <c r="A81">
        <f t="shared" ca="1" si="2"/>
        <v>0.93113857878120221</v>
      </c>
      <c r="B81">
        <f t="shared" ca="1" si="2"/>
        <v>0.59337951866574135</v>
      </c>
      <c r="C81">
        <f t="shared" ca="1" si="3"/>
        <v>2.2865566674776465</v>
      </c>
    </row>
    <row r="82" spans="1:3" x14ac:dyDescent="0.3">
      <c r="A82">
        <f t="shared" ca="1" si="2"/>
        <v>0.42151992147075346</v>
      </c>
      <c r="B82">
        <f t="shared" ca="1" si="2"/>
        <v>0.62088120636638089</v>
      </c>
      <c r="C82">
        <f t="shared" ca="1" si="3"/>
        <v>0.61707188574364391</v>
      </c>
    </row>
    <row r="83" spans="1:3" x14ac:dyDescent="0.3">
      <c r="A83">
        <f t="shared" ca="1" si="2"/>
        <v>0.5086497539228324</v>
      </c>
      <c r="B83">
        <f t="shared" ca="1" si="2"/>
        <v>9.22848945779986E-3</v>
      </c>
      <c r="C83">
        <f t="shared" ca="1" si="3"/>
        <v>0.52214321322330526</v>
      </c>
    </row>
    <row r="84" spans="1:3" x14ac:dyDescent="0.3">
      <c r="A84">
        <f t="shared" ca="1" si="2"/>
        <v>0.55358354479444638</v>
      </c>
      <c r="B84">
        <f t="shared" ca="1" si="2"/>
        <v>0.55144344485048591</v>
      </c>
      <c r="C84">
        <f t="shared" ca="1" si="3"/>
        <v>0.91817949908836249</v>
      </c>
    </row>
    <row r="85" spans="1:3" x14ac:dyDescent="0.3">
      <c r="A85">
        <f t="shared" ca="1" si="2"/>
        <v>0.84134299073356744</v>
      </c>
      <c r="B85">
        <f t="shared" ca="1" si="2"/>
        <v>0.81200386425599036</v>
      </c>
      <c r="C85">
        <f t="shared" ca="1" si="3"/>
        <v>2.0988898157533562</v>
      </c>
    </row>
    <row r="86" spans="1:3" x14ac:dyDescent="0.3">
      <c r="A86">
        <f t="shared" ca="1" si="2"/>
        <v>0.96531653392379924</v>
      </c>
      <c r="B86">
        <f t="shared" ca="1" si="2"/>
        <v>0.31437985293265913</v>
      </c>
      <c r="C86">
        <f t="shared" ca="1" si="3"/>
        <v>2.1671480913017431</v>
      </c>
    </row>
    <row r="87" spans="1:3" x14ac:dyDescent="0.3">
      <c r="A87">
        <f t="shared" ca="1" si="2"/>
        <v>0.94542478908346406</v>
      </c>
      <c r="B87">
        <f t="shared" ca="1" si="2"/>
        <v>0.4034062079751759</v>
      </c>
      <c r="C87">
        <f t="shared" ca="1" si="3"/>
        <v>2.1690462927169154</v>
      </c>
    </row>
    <row r="88" spans="1:3" x14ac:dyDescent="0.3">
      <c r="A88">
        <f t="shared" ca="1" si="2"/>
        <v>0.95680457602064062</v>
      </c>
      <c r="B88">
        <f t="shared" ca="1" si="2"/>
        <v>0.48089672821790519</v>
      </c>
      <c r="C88">
        <f t="shared" ca="1" si="3"/>
        <v>2.2910741835403217</v>
      </c>
    </row>
    <row r="89" spans="1:3" x14ac:dyDescent="0.3">
      <c r="A89">
        <f t="shared" ca="1" si="2"/>
        <v>0.17080680842562734</v>
      </c>
      <c r="B89">
        <f t="shared" ca="1" si="2"/>
        <v>0.45970128919039255</v>
      </c>
      <c r="C89">
        <f t="shared" ca="1" si="3"/>
        <v>0.13687004164485522</v>
      </c>
    </row>
    <row r="90" spans="1:3" x14ac:dyDescent="0.3">
      <c r="A90">
        <f t="shared" ca="1" si="2"/>
        <v>0.2896336966484141</v>
      </c>
      <c r="B90">
        <f t="shared" ca="1" si="2"/>
        <v>0.47852854633034725</v>
      </c>
      <c r="C90">
        <f t="shared" ca="1" si="3"/>
        <v>0.3063733482939015</v>
      </c>
    </row>
    <row r="91" spans="1:3" x14ac:dyDescent="0.3">
      <c r="A91">
        <f t="shared" ca="1" si="2"/>
        <v>0.10296622855686133</v>
      </c>
      <c r="B91">
        <f t="shared" ca="1" si="2"/>
        <v>0.71873379740333754</v>
      </c>
      <c r="C91">
        <f t="shared" ca="1" si="3"/>
        <v>9.5209396901420523E-2</v>
      </c>
    </row>
    <row r="92" spans="1:3" x14ac:dyDescent="0.3">
      <c r="A92">
        <f t="shared" ca="1" si="2"/>
        <v>0.33647617678708364</v>
      </c>
      <c r="B92">
        <f t="shared" ca="1" si="2"/>
        <v>0.37804926075642475</v>
      </c>
      <c r="C92">
        <f t="shared" ca="1" si="3"/>
        <v>0.35363700498701056</v>
      </c>
    </row>
    <row r="93" spans="1:3" x14ac:dyDescent="0.3">
      <c r="A93">
        <f t="shared" ca="1" si="2"/>
        <v>0.46669226364570604</v>
      </c>
      <c r="B93">
        <f t="shared" ca="1" si="2"/>
        <v>0.32528563162417456</v>
      </c>
      <c r="C93">
        <f t="shared" ca="1" si="3"/>
        <v>0.58741162564761573</v>
      </c>
    </row>
    <row r="94" spans="1:3" x14ac:dyDescent="0.3">
      <c r="A94">
        <f t="shared" ca="1" si="2"/>
        <v>0.13443335961180081</v>
      </c>
      <c r="B94">
        <f t="shared" ca="1" si="2"/>
        <v>0.2565228902694825</v>
      </c>
      <c r="C94">
        <f t="shared" ca="1" si="3"/>
        <v>7.0629890309287374E-2</v>
      </c>
    </row>
    <row r="95" spans="1:3" x14ac:dyDescent="0.3">
      <c r="A95">
        <f t="shared" ca="1" si="2"/>
        <v>0.9233659695910702</v>
      </c>
      <c r="B95">
        <f t="shared" ca="1" si="2"/>
        <v>3.6716998112586441E-2</v>
      </c>
      <c r="C95">
        <f t="shared" ca="1" si="3"/>
        <v>1.7391126541604163</v>
      </c>
    </row>
    <row r="96" spans="1:3" x14ac:dyDescent="0.3">
      <c r="A96">
        <f t="shared" ca="1" si="2"/>
        <v>0.6727117159458329</v>
      </c>
      <c r="B96">
        <f t="shared" ca="1" si="2"/>
        <v>0.69798196089788778</v>
      </c>
      <c r="C96">
        <f t="shared" ca="1" si="3"/>
        <v>1.3746227481564293</v>
      </c>
    </row>
    <row r="97" spans="1:3" x14ac:dyDescent="0.3">
      <c r="A97">
        <f t="shared" ca="1" si="2"/>
        <v>0.4458120492989156</v>
      </c>
      <c r="B97">
        <f t="shared" ca="1" si="2"/>
        <v>9.3117219393915041E-2</v>
      </c>
      <c r="C97">
        <f t="shared" ca="1" si="3"/>
        <v>0.43900954500321548</v>
      </c>
    </row>
    <row r="98" spans="1:3" x14ac:dyDescent="0.3">
      <c r="A98">
        <f t="shared" ca="1" si="2"/>
        <v>0.61504360403077751</v>
      </c>
      <c r="B98">
        <f t="shared" ca="1" si="2"/>
        <v>3.2583639277072862E-2</v>
      </c>
      <c r="C98">
        <f t="shared" ca="1" si="3"/>
        <v>0.77659762865174542</v>
      </c>
    </row>
    <row r="99" spans="1:3" x14ac:dyDescent="0.3">
      <c r="A99">
        <f t="shared" ca="1" si="2"/>
        <v>0.32473145795360892</v>
      </c>
      <c r="B99">
        <f t="shared" ca="1" si="2"/>
        <v>0.11782786313966365</v>
      </c>
      <c r="C99">
        <f t="shared" ca="1" si="3"/>
        <v>0.24916345335425422</v>
      </c>
    </row>
    <row r="100" spans="1:3" x14ac:dyDescent="0.3">
      <c r="A100">
        <f t="shared" ca="1" si="2"/>
        <v>0.96887892493708627</v>
      </c>
      <c r="B100">
        <f t="shared" ca="1" si="2"/>
        <v>3.76357505492525E-2</v>
      </c>
      <c r="C100">
        <f t="shared" ca="1" si="3"/>
        <v>1.9139172279058481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JKU</dc:creator>
  <cp:lastModifiedBy>multi</cp:lastModifiedBy>
  <dcterms:created xsi:type="dcterms:W3CDTF">2018-01-15T08:50:24Z</dcterms:created>
  <dcterms:modified xsi:type="dcterms:W3CDTF">2018-01-16T00:38:31Z</dcterms:modified>
</cp:coreProperties>
</file>