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xr:revisionPtr revIDLastSave="0" documentId="8_{6DF360A9-59F9-0C4C-B59C-272672FF0846}" xr6:coauthVersionLast="45" xr6:coauthVersionMax="45" xr10:uidLastSave="{00000000-0000-0000-0000-000000000000}"/>
  <bookViews>
    <workbookView xWindow="280" yWindow="440" windowWidth="26740" windowHeight="13640" xr2:uid="{79BD9CDA-2DAE-3845-A947-F3C8920FB5E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<sst xmlns="http://schemas.openxmlformats.org/spreadsheetml/2006/main" count="10" uniqueCount="10">
  <si>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0.0000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</si>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</sst>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9A931-6448-6644-B3AF-DDCC61E70BF8}" name="Tabla1" displayName="Tabla1" ref="A1:I4358" totalsRowShown="0" headerRowDxfId="0">
  <autoFilter ref="A1:I4358" xr:uid="{FA548782-C488-C248-96EB-7C114A785A7B}"/>
  <tableColumns count="9">
    <tableColumn id="1" xr3:uid="{87D5C2C2-F844-D64A-97A7-840B1E196DA0}" name="Columna1" dataDxfId="9"/>
    <tableColumn id="2" xr3:uid="{3A38866C-58B6-1D48-97D0-35310CC3AAF1}" name="Columna2" dataDxfId="8"/>
    <tableColumn id="3" xr3:uid="{50789A23-9732-2743-8B31-A05AF2D75324}" name="Columna3" dataDxfId="7"/>
    <tableColumn id="4" xr3:uid="{82837DF3-7F43-604E-ADBE-77B3E2D3CDD6}" name="Columna4" dataDxfId="6"/>
    <tableColumn id="5" xr3:uid="{36931168-46AB-1C48-9BBD-23B893112D4F}" name="Columna5" dataDxfId="5"/>
    <tableColumn id="6" xr3:uid="{4023C9EE-54BD-7043-B6C0-BBF61D32D210}" name="Columna6" dataDxfId="4"/>
    <tableColumn id="7" xr3:uid="{0F152D46-D335-F445-A8C5-C0476BA9B77A}" name="Columna7" dataDxfId="3"/>
    <tableColumn id="8" xr3:uid="{D9B004C7-BDFA-6242-BD67-72110CE94811}" name="Columna8" dataDxfId="2"/>
    <tableColumn id="9" xr3:uid="{3D11B7BE-2119-6D4E-838E-FBB122DC6D31}" name="Columna9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5BEF-64D9-C645-8F8D-E0C38408D37B}">
  <dimension ref="A1:I4358"/>
  <sheetViews>
    <sheetView tabSelected="1" workbookViewId="0">
      <selection activeCell="C7" sqref="C7"/>
    </sheetView>
  </sheetViews>
  <sheetFormatPr baseColWidth="10" defaultRowHeight="16" x14ac:dyDescent="0.2"/>
  <cols>
    <col min="1" max="9" width="11.6640625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">
      <c r="A2" s="1">
        <v>182033</v>
      </c>
      <c r="B2" s="1">
        <v>212458</v>
      </c>
      <c r="C2" s="1">
        <v>175555</v>
      </c>
      <c r="D2" s="1">
        <v>312179</v>
      </c>
      <c r="E2" s="1">
        <v>333124</v>
      </c>
      <c r="F2" s="1">
        <v>337327</v>
      </c>
      <c r="G2" s="1">
        <v>332232</v>
      </c>
      <c r="H2" s="1">
        <v>318535</v>
      </c>
      <c r="I2" s="1">
        <v>238209</v>
      </c>
    </row>
    <row r="3" spans="1:9" x14ac:dyDescent="0.2">
      <c r="A3" s="1">
        <v>296912</v>
      </c>
      <c r="B3" s="1">
        <v>366400</v>
      </c>
      <c r="C3" s="1">
        <v>284274</v>
      </c>
      <c r="D3" s="1">
        <v>326922</v>
      </c>
      <c r="E3" s="1">
        <v>337326</v>
      </c>
      <c r="F3" s="1">
        <v>331724</v>
      </c>
      <c r="G3" s="1">
        <v>328457</v>
      </c>
      <c r="H3" s="1">
        <v>322904</v>
      </c>
      <c r="I3" s="1">
        <v>250532</v>
      </c>
    </row>
    <row r="4" spans="1:9" x14ac:dyDescent="0.2">
      <c r="A4" s="1">
        <v>251670</v>
      </c>
      <c r="B4" s="1">
        <v>254107</v>
      </c>
      <c r="C4" s="1">
        <v>251351</v>
      </c>
      <c r="D4" s="1">
        <v>322186</v>
      </c>
      <c r="E4" s="1">
        <v>326459</v>
      </c>
      <c r="F4" s="1">
        <v>319673</v>
      </c>
      <c r="G4" s="1">
        <v>329260</v>
      </c>
      <c r="H4" s="1">
        <v>332871</v>
      </c>
      <c r="I4" s="1">
        <v>260107</v>
      </c>
    </row>
    <row r="5" spans="1:9" x14ac:dyDescent="0.2">
      <c r="A5" s="1">
        <v>325205</v>
      </c>
      <c r="B5" s="1">
        <v>354410</v>
      </c>
      <c r="C5" s="1">
        <v>322004</v>
      </c>
      <c r="D5" s="1">
        <v>361265</v>
      </c>
      <c r="E5" s="1">
        <v>345150</v>
      </c>
      <c r="F5" s="1">
        <v>331095</v>
      </c>
      <c r="G5" s="1">
        <v>332843</v>
      </c>
      <c r="H5" s="1">
        <v>337269</v>
      </c>
      <c r="I5" s="1">
        <v>262205</v>
      </c>
    </row>
    <row r="6" spans="1:9" x14ac:dyDescent="0.2">
      <c r="A6" s="1">
        <v>332296</v>
      </c>
      <c r="B6" s="1">
        <v>358846</v>
      </c>
      <c r="C6" s="1">
        <v>330020</v>
      </c>
      <c r="D6" s="1">
        <v>360813</v>
      </c>
      <c r="E6" s="1">
        <v>363964</v>
      </c>
      <c r="F6" s="1">
        <v>334658</v>
      </c>
      <c r="G6" s="1">
        <v>334837</v>
      </c>
      <c r="H6" s="1">
        <v>339227</v>
      </c>
      <c r="I6" s="1">
        <v>263672</v>
      </c>
    </row>
    <row r="7" spans="1:9" x14ac:dyDescent="0.2">
      <c r="A7" s="1">
        <v>368411</v>
      </c>
      <c r="B7" s="1">
        <v>469742</v>
      </c>
      <c r="C7" s="1">
        <v>364643</v>
      </c>
      <c r="D7" s="1">
        <v>399139</v>
      </c>
      <c r="E7" s="1">
        <v>380755</v>
      </c>
      <c r="F7" s="1">
        <v>346165</v>
      </c>
      <c r="G7" s="1">
        <v>344576</v>
      </c>
      <c r="H7" s="1">
        <v>346615</v>
      </c>
      <c r="I7" s="1">
        <v>266732</v>
      </c>
    </row>
    <row r="8" spans="1:9" x14ac:dyDescent="0.2">
      <c r="A8" s="1">
        <v>375664</v>
      </c>
      <c r="B8" s="1">
        <v>486277</v>
      </c>
      <c r="C8" s="1">
        <v>372998</v>
      </c>
      <c r="D8" s="1">
        <v>405525</v>
      </c>
      <c r="E8" s="1">
        <v>387981</v>
      </c>
      <c r="F8" s="1">
        <v>350575</v>
      </c>
      <c r="G8" s="1">
        <v>375290</v>
      </c>
      <c r="H8" s="1">
        <v>365965</v>
      </c>
      <c r="I8" s="1">
        <v>280273</v>
      </c>
    </row>
    <row r="9" spans="1:9" x14ac:dyDescent="0.2">
      <c r="A9" s="1">
        <v>397373</v>
      </c>
      <c r="B9" s="1">
        <v>552934</v>
      </c>
      <c r="C9" s="1">
        <v>395218</v>
      </c>
      <c r="D9" s="1">
        <v>430083</v>
      </c>
      <c r="E9" s="1">
        <v>401301</v>
      </c>
      <c r="F9" s="1">
        <v>360443</v>
      </c>
      <c r="G9" s="1">
        <v>383889</v>
      </c>
      <c r="H9" s="1">
        <v>372219</v>
      </c>
      <c r="I9" s="1">
        <v>281443</v>
      </c>
    </row>
    <row r="10" spans="1:9" x14ac:dyDescent="0.2">
      <c r="A10" s="1">
        <v>391373</v>
      </c>
      <c r="B10">
        <f ca="1">REPLACE(1:1048576,,,"-")</f>
        <v>0</v>
      </c>
      <c r="C10" s="1">
        <v>399544</v>
      </c>
      <c r="D10" s="1">
        <v>417597</v>
      </c>
      <c r="E10" s="1">
        <v>405913</v>
      </c>
      <c r="F10" s="1">
        <v>363330</v>
      </c>
      <c r="G10" s="1">
        <v>386781</v>
      </c>
      <c r="H10" s="1">
        <v>374249</v>
      </c>
      <c r="I10" s="1">
        <v>281515</v>
      </c>
    </row>
    <row r="11" spans="1:9" x14ac:dyDescent="0.2">
      <c r="A11" s="1">
        <v>386741</v>
      </c>
      <c r="B11">
        <v>0</v>
      </c>
      <c r="C11" s="1">
        <v>390602</v>
      </c>
      <c r="D11" s="1">
        <v>401232</v>
      </c>
      <c r="E11" s="1">
        <v>392451</v>
      </c>
      <c r="F11" s="1">
        <v>359745</v>
      </c>
      <c r="G11" s="1">
        <v>377796</v>
      </c>
      <c r="H11" s="1">
        <v>367660</v>
      </c>
      <c r="I11" s="1">
        <v>280793</v>
      </c>
    </row>
    <row r="12" spans="1:9" x14ac:dyDescent="0.2">
      <c r="A12" s="1">
        <v>385439</v>
      </c>
      <c r="B12" s="1">
        <v>388913</v>
      </c>
      <c r="C12" s="1">
        <v>415457</v>
      </c>
      <c r="D12" s="1">
        <v>199845</v>
      </c>
      <c r="E12" s="1">
        <v>394602</v>
      </c>
      <c r="F12" s="1">
        <v>373577</v>
      </c>
      <c r="G12" s="1">
        <v>380549</v>
      </c>
      <c r="H12" s="1">
        <v>373479</v>
      </c>
      <c r="I12" s="1">
        <v>285360</v>
      </c>
    </row>
    <row r="13" spans="1:9" x14ac:dyDescent="0.2">
      <c r="A13" s="1">
        <v>387869</v>
      </c>
      <c r="B13" s="1">
        <v>389344</v>
      </c>
      <c r="C13" s="1">
        <v>415739</v>
      </c>
      <c r="D13" s="1">
        <v>242038</v>
      </c>
      <c r="E13" s="1">
        <v>392582</v>
      </c>
      <c r="F13" s="1">
        <v>373558</v>
      </c>
      <c r="G13" s="1">
        <v>380546</v>
      </c>
      <c r="H13" s="1">
        <v>370269</v>
      </c>
      <c r="I13" s="1">
        <v>283321</v>
      </c>
    </row>
    <row r="14" spans="1:9" x14ac:dyDescent="0.2">
      <c r="A14" s="1">
        <v>355535</v>
      </c>
      <c r="B14" s="1">
        <v>355060</v>
      </c>
      <c r="C14" s="1">
        <v>384053</v>
      </c>
      <c r="D14" s="1">
        <v>215040</v>
      </c>
      <c r="E14" s="1">
        <v>391608</v>
      </c>
      <c r="F14" s="1">
        <v>360004</v>
      </c>
      <c r="G14" s="1">
        <v>375174</v>
      </c>
      <c r="H14" s="1">
        <v>355070</v>
      </c>
      <c r="I14" s="1">
        <v>273772</v>
      </c>
    </row>
    <row r="15" spans="1:9" x14ac:dyDescent="0.2">
      <c r="A15" s="1">
        <v>369171</v>
      </c>
      <c r="B15" s="1">
        <v>366065</v>
      </c>
      <c r="C15" s="1">
        <v>401856</v>
      </c>
      <c r="D15" s="1">
        <v>255530</v>
      </c>
      <c r="E15" s="1">
        <v>389945</v>
      </c>
      <c r="F15" s="1">
        <v>357873</v>
      </c>
      <c r="G15" s="1">
        <v>385652</v>
      </c>
      <c r="H15" s="1">
        <v>351679</v>
      </c>
      <c r="I15" s="1">
        <v>271040</v>
      </c>
    </row>
    <row r="16" spans="1:9" x14ac:dyDescent="0.2">
      <c r="A16" s="1">
        <v>399439</v>
      </c>
      <c r="B16" s="1">
        <v>393615</v>
      </c>
      <c r="C16" s="1">
        <v>431443</v>
      </c>
      <c r="D16" s="1">
        <v>257346</v>
      </c>
      <c r="E16" s="1">
        <v>411989</v>
      </c>
      <c r="F16" s="1">
        <v>373538</v>
      </c>
      <c r="G16" s="1">
        <v>395006</v>
      </c>
      <c r="H16" s="1">
        <v>361562</v>
      </c>
      <c r="I16" s="1">
        <v>273475</v>
      </c>
    </row>
    <row r="17" spans="1:9" x14ac:dyDescent="0.2">
      <c r="A17" s="1">
        <v>407034</v>
      </c>
      <c r="B17" s="1">
        <v>396008</v>
      </c>
      <c r="C17" s="1">
        <v>428691</v>
      </c>
      <c r="D17" s="1">
        <v>260348</v>
      </c>
      <c r="E17" s="1">
        <v>410135</v>
      </c>
      <c r="F17" s="1">
        <v>372661</v>
      </c>
      <c r="G17" s="1">
        <v>394487</v>
      </c>
      <c r="H17" s="1">
        <v>360909</v>
      </c>
      <c r="I17" s="1">
        <v>273469</v>
      </c>
    </row>
    <row r="18" spans="1:9" x14ac:dyDescent="0.2">
      <c r="A18" s="1">
        <v>427544</v>
      </c>
      <c r="B18" s="1">
        <v>418125</v>
      </c>
      <c r="C18" s="1">
        <v>442239</v>
      </c>
      <c r="D18" s="1">
        <v>269608</v>
      </c>
      <c r="E18" s="1">
        <v>415267</v>
      </c>
      <c r="F18" s="1">
        <v>387847</v>
      </c>
      <c r="G18" s="1">
        <v>401422</v>
      </c>
      <c r="H18" s="1">
        <v>369609</v>
      </c>
      <c r="I18" s="1">
        <v>279613</v>
      </c>
    </row>
    <row r="19" spans="1:9" x14ac:dyDescent="0.2">
      <c r="A19" s="1">
        <v>417569</v>
      </c>
      <c r="B19" s="1">
        <v>405969</v>
      </c>
      <c r="C19" s="1">
        <v>432058</v>
      </c>
      <c r="D19" s="1">
        <v>268408</v>
      </c>
      <c r="E19" s="1">
        <v>412617</v>
      </c>
      <c r="F19" s="1">
        <v>393234</v>
      </c>
      <c r="G19" s="1">
        <v>404721</v>
      </c>
      <c r="H19" s="1">
        <v>369170</v>
      </c>
      <c r="I19" s="1">
        <v>275299</v>
      </c>
    </row>
    <row r="20" spans="1:9" x14ac:dyDescent="0.2">
      <c r="A20" s="1">
        <v>391479</v>
      </c>
      <c r="B20" s="1">
        <v>380734</v>
      </c>
      <c r="C20" s="1">
        <v>402463</v>
      </c>
      <c r="D20" s="1">
        <v>262720</v>
      </c>
      <c r="E20" s="1">
        <v>395856</v>
      </c>
      <c r="F20" s="1">
        <v>380631</v>
      </c>
      <c r="G20" s="1">
        <v>391555</v>
      </c>
      <c r="H20" s="1">
        <v>365641</v>
      </c>
      <c r="I20" s="1">
        <v>274370</v>
      </c>
    </row>
    <row r="21" spans="1:9" x14ac:dyDescent="0.2">
      <c r="A21" s="1">
        <v>376140</v>
      </c>
      <c r="B21" s="1">
        <v>372200</v>
      </c>
      <c r="C21" s="1">
        <v>379520</v>
      </c>
      <c r="D21" s="1">
        <v>257061</v>
      </c>
      <c r="E21" s="1">
        <v>390021</v>
      </c>
      <c r="F21" s="1">
        <v>376582</v>
      </c>
      <c r="G21" s="1">
        <v>389172</v>
      </c>
      <c r="H21" s="1">
        <v>356565</v>
      </c>
      <c r="I21" s="1">
        <v>273676</v>
      </c>
    </row>
    <row r="22" spans="1:9" x14ac:dyDescent="0.2">
      <c r="A22" s="1">
        <v>370314</v>
      </c>
      <c r="B22" s="1">
        <v>359769</v>
      </c>
      <c r="C22" s="1">
        <v>375483</v>
      </c>
      <c r="D22" s="1">
        <v>252350</v>
      </c>
      <c r="E22" s="1">
        <v>382104</v>
      </c>
      <c r="F22" s="1">
        <v>370932</v>
      </c>
      <c r="G22" s="1">
        <v>394165</v>
      </c>
      <c r="H22" s="1">
        <v>353163</v>
      </c>
      <c r="I22" s="1">
        <v>272398</v>
      </c>
    </row>
    <row r="23" spans="1:9" x14ac:dyDescent="0.2">
      <c r="A23" s="1">
        <v>386119</v>
      </c>
      <c r="B23" s="1">
        <v>379446</v>
      </c>
      <c r="C23" s="1">
        <v>388876</v>
      </c>
      <c r="D23" s="1">
        <v>262028</v>
      </c>
      <c r="E23" s="1">
        <v>393145</v>
      </c>
      <c r="F23" s="1">
        <v>380505</v>
      </c>
      <c r="G23" s="1">
        <v>386181</v>
      </c>
      <c r="H23" s="1">
        <v>358899</v>
      </c>
      <c r="I23" s="1">
        <v>274633</v>
      </c>
    </row>
    <row r="24" spans="1:9" x14ac:dyDescent="0.2">
      <c r="A24" s="1">
        <v>399634</v>
      </c>
      <c r="B24" s="1">
        <v>389465</v>
      </c>
      <c r="C24" s="1">
        <v>403120</v>
      </c>
      <c r="D24" s="1">
        <v>264374</v>
      </c>
      <c r="E24" s="1">
        <v>396919</v>
      </c>
      <c r="F24" s="1">
        <v>367187</v>
      </c>
      <c r="G24" s="1">
        <v>389391</v>
      </c>
      <c r="H24" s="1">
        <v>362264</v>
      </c>
      <c r="I24" s="1">
        <v>275566</v>
      </c>
    </row>
    <row r="25" spans="1:9" x14ac:dyDescent="0.2">
      <c r="A25" s="1">
        <v>387933</v>
      </c>
      <c r="B25" s="1">
        <v>376938</v>
      </c>
      <c r="C25" s="1">
        <v>391060</v>
      </c>
      <c r="D25" s="1">
        <v>261416</v>
      </c>
      <c r="E25" s="1">
        <v>386848</v>
      </c>
      <c r="F25" s="1">
        <v>368031</v>
      </c>
      <c r="G25" s="1">
        <v>374777</v>
      </c>
      <c r="H25" s="1">
        <v>353183</v>
      </c>
      <c r="I25" s="1">
        <v>271497</v>
      </c>
    </row>
    <row r="26" spans="1:9" x14ac:dyDescent="0.2">
      <c r="A26" s="1">
        <v>378148</v>
      </c>
      <c r="B26" s="1">
        <v>363039</v>
      </c>
      <c r="C26" s="1">
        <v>381672</v>
      </c>
      <c r="D26" s="1">
        <v>262114</v>
      </c>
      <c r="E26" s="1">
        <v>383404</v>
      </c>
      <c r="F26" s="1">
        <v>366047</v>
      </c>
      <c r="G26" s="1">
        <v>374372</v>
      </c>
      <c r="H26" s="1">
        <v>352394</v>
      </c>
      <c r="I26" s="1">
        <v>271411</v>
      </c>
    </row>
    <row r="27" spans="1:9" x14ac:dyDescent="0.2">
      <c r="A27" s="1">
        <v>387652</v>
      </c>
      <c r="B27" s="1">
        <v>394350</v>
      </c>
      <c r="C27" s="1">
        <v>386795</v>
      </c>
      <c r="D27" s="1">
        <v>263882</v>
      </c>
      <c r="E27" s="1">
        <v>387381</v>
      </c>
      <c r="F27" s="1">
        <v>369554</v>
      </c>
      <c r="G27" s="1">
        <v>364269</v>
      </c>
      <c r="H27" s="1">
        <v>340488</v>
      </c>
      <c r="I27" s="1">
        <v>264628</v>
      </c>
    </row>
    <row r="28" spans="1:9" x14ac:dyDescent="0.2">
      <c r="A28" s="1">
        <v>395509</v>
      </c>
      <c r="B28" s="1">
        <v>409300</v>
      </c>
      <c r="C28" s="1">
        <v>394112</v>
      </c>
      <c r="D28" s="1">
        <v>246055</v>
      </c>
      <c r="E28" s="1">
        <v>395962</v>
      </c>
      <c r="F28" s="1">
        <v>377845</v>
      </c>
      <c r="G28" s="1">
        <v>372343</v>
      </c>
      <c r="H28" s="1">
        <v>345993</v>
      </c>
      <c r="I28" s="1">
        <v>265442</v>
      </c>
    </row>
    <row r="29" spans="1:9" x14ac:dyDescent="0.2">
      <c r="A29" s="1">
        <v>403040</v>
      </c>
      <c r="B29" s="1">
        <v>384648</v>
      </c>
      <c r="C29" s="1">
        <v>404405</v>
      </c>
      <c r="D29" s="1">
        <v>256599</v>
      </c>
      <c r="E29" s="1">
        <v>396604</v>
      </c>
      <c r="F29" s="1">
        <v>381404</v>
      </c>
      <c r="G29" s="1">
        <v>376567</v>
      </c>
      <c r="H29" s="1">
        <v>348869</v>
      </c>
      <c r="I29" s="1">
        <v>262123</v>
      </c>
    </row>
    <row r="30" spans="1:9" x14ac:dyDescent="0.2">
      <c r="A30" s="1">
        <v>378309</v>
      </c>
      <c r="B30" s="1">
        <v>361257</v>
      </c>
      <c r="C30" s="1">
        <v>379248</v>
      </c>
      <c r="D30" s="1">
        <v>278890</v>
      </c>
      <c r="E30" s="1">
        <v>385684</v>
      </c>
      <c r="F30" s="1">
        <v>369312</v>
      </c>
      <c r="G30" s="1">
        <v>371189</v>
      </c>
      <c r="H30" s="1">
        <v>346178</v>
      </c>
      <c r="I30" s="1">
        <v>262268</v>
      </c>
    </row>
    <row r="31" spans="1:9" x14ac:dyDescent="0.2">
      <c r="A31" s="1">
        <v>360635</v>
      </c>
      <c r="B31" s="1">
        <v>358203</v>
      </c>
      <c r="C31" s="1">
        <v>360732</v>
      </c>
      <c r="D31" s="1">
        <v>273743</v>
      </c>
      <c r="E31" s="1">
        <v>377676</v>
      </c>
      <c r="F31" s="1">
        <v>351549</v>
      </c>
      <c r="G31" s="1">
        <v>367671</v>
      </c>
      <c r="H31" s="1">
        <v>336919</v>
      </c>
      <c r="I31" s="1">
        <v>259808</v>
      </c>
    </row>
    <row r="32" spans="1:9" x14ac:dyDescent="0.2">
      <c r="A32" s="1">
        <v>376696</v>
      </c>
      <c r="B32" s="1">
        <v>379043</v>
      </c>
      <c r="C32" s="1">
        <v>376678</v>
      </c>
      <c r="D32" s="1">
        <v>284591</v>
      </c>
      <c r="E32" s="1">
        <v>389226</v>
      </c>
      <c r="F32" s="1">
        <v>360185</v>
      </c>
      <c r="G32" s="1">
        <v>374036</v>
      </c>
      <c r="H32" s="1">
        <v>340168</v>
      </c>
      <c r="I32" s="1">
        <v>261682</v>
      </c>
    </row>
    <row r="33" spans="1:9" x14ac:dyDescent="0.2">
      <c r="A33" s="1">
        <v>360135</v>
      </c>
      <c r="B33" s="1">
        <v>367605</v>
      </c>
      <c r="C33" s="1">
        <v>360116</v>
      </c>
      <c r="D33" s="1">
        <v>276301</v>
      </c>
      <c r="E33" s="1">
        <v>377219</v>
      </c>
      <c r="F33" s="1">
        <v>351465</v>
      </c>
      <c r="G33" s="1">
        <v>365098</v>
      </c>
      <c r="H33" s="1">
        <v>334210</v>
      </c>
      <c r="I33" s="1">
        <v>257469</v>
      </c>
    </row>
    <row r="34" spans="1:9" x14ac:dyDescent="0.2">
      <c r="A34" s="1">
        <v>366858</v>
      </c>
      <c r="B34" s="1">
        <v>417057</v>
      </c>
      <c r="C34" s="1">
        <v>367485</v>
      </c>
      <c r="D34" s="1">
        <v>325259</v>
      </c>
      <c r="E34" s="1">
        <v>382923</v>
      </c>
      <c r="F34" s="1">
        <v>355409</v>
      </c>
      <c r="G34" s="1">
        <v>367883</v>
      </c>
      <c r="H34" s="1">
        <v>336789</v>
      </c>
      <c r="I34" s="1">
        <v>253548</v>
      </c>
    </row>
    <row r="35" spans="1:9" x14ac:dyDescent="0.2">
      <c r="A35" s="1">
        <v>355630</v>
      </c>
      <c r="B35">
        <v>0</v>
      </c>
      <c r="C35" s="1">
        <v>358934</v>
      </c>
      <c r="D35" s="1">
        <v>316883</v>
      </c>
      <c r="E35" s="1">
        <v>377377</v>
      </c>
      <c r="F35" s="1">
        <v>353486</v>
      </c>
      <c r="G35" s="1">
        <v>356195</v>
      </c>
      <c r="H35" s="1">
        <v>335108</v>
      </c>
      <c r="I35" s="1">
        <v>255878</v>
      </c>
    </row>
    <row r="36" spans="1:9" x14ac:dyDescent="0.2">
      <c r="A36" s="1">
        <v>339143</v>
      </c>
      <c r="B36">
        <v>0</v>
      </c>
      <c r="C36" s="1">
        <v>344661</v>
      </c>
      <c r="D36" s="1">
        <v>305441</v>
      </c>
      <c r="E36" s="1">
        <v>363745</v>
      </c>
      <c r="F36" s="1">
        <v>339586</v>
      </c>
      <c r="G36" s="1">
        <v>351459</v>
      </c>
      <c r="H36" s="1">
        <v>329879</v>
      </c>
      <c r="I36" s="1">
        <v>255611</v>
      </c>
    </row>
    <row r="37" spans="1:9" x14ac:dyDescent="0.2">
      <c r="A37" s="1">
        <v>320859</v>
      </c>
      <c r="B37" s="1">
        <v>323856</v>
      </c>
      <c r="C37" s="1">
        <v>314644</v>
      </c>
      <c r="D37" s="1">
        <v>184962</v>
      </c>
      <c r="E37" s="1">
        <v>340876</v>
      </c>
      <c r="F37" s="1">
        <v>333815</v>
      </c>
      <c r="G37" s="1">
        <v>352273</v>
      </c>
      <c r="H37" s="1">
        <v>325556</v>
      </c>
      <c r="I37" s="1">
        <v>254772</v>
      </c>
    </row>
    <row r="38" spans="1:9" x14ac:dyDescent="0.2">
      <c r="A38" s="1">
        <v>312627</v>
      </c>
      <c r="B38" s="1">
        <v>314928</v>
      </c>
      <c r="C38" s="1">
        <v>308899</v>
      </c>
      <c r="D38" s="1">
        <v>192676</v>
      </c>
      <c r="E38" s="1">
        <v>333371</v>
      </c>
      <c r="F38" s="1">
        <v>317916</v>
      </c>
      <c r="G38" s="1">
        <v>332736</v>
      </c>
      <c r="H38" s="1">
        <v>306185</v>
      </c>
      <c r="I38" s="1">
        <v>243578</v>
      </c>
    </row>
    <row r="39" spans="1:9" x14ac:dyDescent="0.2">
      <c r="A39" s="1">
        <v>307791</v>
      </c>
      <c r="B39" s="1">
        <v>305968</v>
      </c>
      <c r="C39" s="1">
        <v>310124</v>
      </c>
      <c r="D39" s="1">
        <v>288234</v>
      </c>
      <c r="E39" s="1">
        <v>325125</v>
      </c>
      <c r="F39" s="1">
        <v>318964</v>
      </c>
      <c r="G39" s="1">
        <v>333447</v>
      </c>
      <c r="H39" s="1">
        <v>304194</v>
      </c>
      <c r="I39" s="1">
        <v>242909</v>
      </c>
    </row>
    <row r="40" spans="1:9" x14ac:dyDescent="0.2">
      <c r="A40" s="1">
        <v>317813</v>
      </c>
      <c r="B40" s="1">
        <v>323411</v>
      </c>
      <c r="C40" s="1">
        <v>311821</v>
      </c>
      <c r="D40" s="1">
        <v>288819</v>
      </c>
      <c r="E40" s="1">
        <v>329914</v>
      </c>
      <c r="F40" s="1">
        <v>329456</v>
      </c>
      <c r="G40" s="1">
        <v>335996</v>
      </c>
      <c r="H40" s="1">
        <v>310896</v>
      </c>
      <c r="I40" s="1">
        <v>245321</v>
      </c>
    </row>
    <row r="41" spans="1:9" x14ac:dyDescent="0.2">
      <c r="A41" s="1">
        <v>307952</v>
      </c>
      <c r="B41" s="1">
        <v>306143</v>
      </c>
      <c r="C41" s="1">
        <v>309510</v>
      </c>
      <c r="D41" s="1">
        <v>294258</v>
      </c>
      <c r="E41" s="1">
        <v>338264</v>
      </c>
      <c r="F41" s="1">
        <v>327603</v>
      </c>
      <c r="G41" s="1">
        <v>334976</v>
      </c>
      <c r="H41" s="1">
        <v>309780</v>
      </c>
      <c r="I41" s="1">
        <v>244882</v>
      </c>
    </row>
    <row r="42" spans="1:9" x14ac:dyDescent="0.2">
      <c r="A42" s="1">
        <v>324626</v>
      </c>
      <c r="B42" s="1">
        <v>334818</v>
      </c>
      <c r="C42" s="1">
        <v>319400</v>
      </c>
      <c r="D42" s="1">
        <v>298307</v>
      </c>
      <c r="E42" s="1">
        <v>350251</v>
      </c>
      <c r="F42" s="1">
        <v>332811</v>
      </c>
      <c r="G42" s="1">
        <v>341977</v>
      </c>
      <c r="H42" s="1">
        <v>313163</v>
      </c>
      <c r="I42" s="1">
        <v>246198</v>
      </c>
    </row>
    <row r="43" spans="1:9" x14ac:dyDescent="0.2">
      <c r="A43" s="1">
        <v>320338</v>
      </c>
      <c r="B43" s="1">
        <v>326807</v>
      </c>
      <c r="C43" s="1">
        <v>317593</v>
      </c>
      <c r="D43" s="1">
        <v>298301</v>
      </c>
      <c r="E43" s="1">
        <v>347330</v>
      </c>
      <c r="F43" s="1">
        <v>335925</v>
      </c>
      <c r="G43" s="1">
        <v>341473</v>
      </c>
      <c r="H43" s="1">
        <v>312531</v>
      </c>
      <c r="I43" s="1">
        <v>246054</v>
      </c>
    </row>
    <row r="44" spans="1:9" x14ac:dyDescent="0.2">
      <c r="A44" s="1">
        <v>319273</v>
      </c>
      <c r="B44" s="1">
        <v>340188</v>
      </c>
      <c r="C44" s="1">
        <v>311650</v>
      </c>
      <c r="D44" s="1">
        <v>300930</v>
      </c>
      <c r="E44" s="1">
        <v>354818</v>
      </c>
      <c r="F44" s="1">
        <v>342708</v>
      </c>
      <c r="G44" s="1">
        <v>337941</v>
      </c>
      <c r="H44" s="1">
        <v>319149</v>
      </c>
      <c r="I44" s="1">
        <v>250004</v>
      </c>
    </row>
    <row r="45" spans="1:9" x14ac:dyDescent="0.2">
      <c r="A45" s="1">
        <v>308785</v>
      </c>
      <c r="B45" s="1">
        <v>308178</v>
      </c>
      <c r="C45" s="1">
        <v>308961</v>
      </c>
      <c r="D45" s="1">
        <v>292290</v>
      </c>
      <c r="E45" s="1">
        <v>348271</v>
      </c>
      <c r="F45" s="1">
        <v>330851</v>
      </c>
      <c r="G45" s="1">
        <v>334653</v>
      </c>
      <c r="H45" s="1">
        <v>316027</v>
      </c>
      <c r="I45" s="1">
        <v>249391</v>
      </c>
    </row>
    <row r="46" spans="1:9" x14ac:dyDescent="0.2">
      <c r="A46" s="1">
        <v>292587</v>
      </c>
      <c r="B46" s="1">
        <v>282572</v>
      </c>
      <c r="C46" s="1">
        <v>294932</v>
      </c>
      <c r="D46" s="1">
        <v>285612</v>
      </c>
      <c r="E46" s="1">
        <v>334203</v>
      </c>
      <c r="F46" s="1">
        <v>324824</v>
      </c>
      <c r="G46" s="1">
        <v>328558</v>
      </c>
      <c r="H46" s="1">
        <v>309313</v>
      </c>
      <c r="I46" s="1">
        <v>247408</v>
      </c>
    </row>
    <row r="47" spans="1:9" x14ac:dyDescent="0.2">
      <c r="A47" s="1">
        <v>298568</v>
      </c>
      <c r="B47" s="1">
        <v>283003</v>
      </c>
      <c r="C47" s="1">
        <v>300482</v>
      </c>
      <c r="D47" s="1">
        <v>290723</v>
      </c>
      <c r="E47" s="1">
        <v>340900</v>
      </c>
      <c r="F47" s="1">
        <v>330006</v>
      </c>
      <c r="G47" s="1">
        <v>331463</v>
      </c>
      <c r="H47" s="1">
        <v>312586</v>
      </c>
      <c r="I47" s="1">
        <v>248732</v>
      </c>
    </row>
    <row r="48" spans="1:9" x14ac:dyDescent="0.2">
      <c r="A48" s="1">
        <v>289631</v>
      </c>
      <c r="B48" s="1">
        <v>286321</v>
      </c>
      <c r="C48" s="1">
        <v>289958</v>
      </c>
      <c r="D48" s="1">
        <v>280445</v>
      </c>
      <c r="E48" s="1">
        <v>322985</v>
      </c>
      <c r="F48" s="1">
        <v>313369</v>
      </c>
      <c r="G48" s="1">
        <v>326787</v>
      </c>
      <c r="H48" s="1">
        <v>301239</v>
      </c>
      <c r="I48" s="1">
        <v>248788</v>
      </c>
    </row>
    <row r="49" spans="1:9" x14ac:dyDescent="0.2">
      <c r="A49" s="1">
        <v>279453</v>
      </c>
      <c r="B49" s="1">
        <v>279845</v>
      </c>
      <c r="C49" s="1">
        <v>279423</v>
      </c>
      <c r="D49" s="1">
        <v>273671</v>
      </c>
      <c r="E49" s="1">
        <v>316859</v>
      </c>
      <c r="F49" s="1">
        <v>309900</v>
      </c>
      <c r="G49" s="1">
        <v>322634</v>
      </c>
      <c r="H49" s="1">
        <v>300080</v>
      </c>
      <c r="I49" s="1">
        <v>248148</v>
      </c>
    </row>
    <row r="50" spans="1:9" x14ac:dyDescent="0.2">
      <c r="A50" s="1">
        <v>270558</v>
      </c>
      <c r="B50" s="1">
        <v>268203</v>
      </c>
      <c r="C50" s="1">
        <v>270690</v>
      </c>
      <c r="D50" s="1">
        <v>269882</v>
      </c>
      <c r="E50" s="1">
        <v>308844</v>
      </c>
      <c r="F50" s="1">
        <v>304218</v>
      </c>
      <c r="G50" s="1">
        <v>320258</v>
      </c>
      <c r="H50" s="1">
        <v>297684</v>
      </c>
      <c r="I50" s="1">
        <v>247368</v>
      </c>
    </row>
    <row r="51" spans="1:9" x14ac:dyDescent="0.2">
      <c r="A51" s="1">
        <v>269831</v>
      </c>
      <c r="B51" s="1">
        <v>271633</v>
      </c>
      <c r="C51" s="1">
        <v>269759</v>
      </c>
      <c r="D51" s="1">
        <v>274915</v>
      </c>
      <c r="E51" s="1">
        <v>307992</v>
      </c>
      <c r="F51" s="1">
        <v>315937</v>
      </c>
      <c r="G51" s="1">
        <v>316632</v>
      </c>
      <c r="H51" s="1">
        <v>297550</v>
      </c>
      <c r="I51" s="1">
        <v>242243</v>
      </c>
    </row>
    <row r="52" spans="1:9" x14ac:dyDescent="0.2">
      <c r="A52" s="1">
        <v>277671</v>
      </c>
      <c r="B52" s="1">
        <v>289361</v>
      </c>
      <c r="C52" s="1">
        <v>277575</v>
      </c>
      <c r="D52" s="1">
        <v>275628</v>
      </c>
      <c r="E52" s="1">
        <v>295476</v>
      </c>
      <c r="F52" s="1">
        <v>304632</v>
      </c>
      <c r="G52" s="1">
        <v>320961</v>
      </c>
      <c r="H52" s="1">
        <v>296898</v>
      </c>
      <c r="I52" s="1">
        <v>241809</v>
      </c>
    </row>
    <row r="53" spans="1:9" x14ac:dyDescent="0.2">
      <c r="A53" s="1">
        <v>274854</v>
      </c>
      <c r="B53" s="1">
        <v>307105</v>
      </c>
      <c r="C53" s="1">
        <v>274767</v>
      </c>
      <c r="D53" s="1">
        <v>265006</v>
      </c>
      <c r="E53" s="1">
        <v>293262</v>
      </c>
      <c r="F53" s="1">
        <v>302737</v>
      </c>
      <c r="G53" s="1">
        <v>315106</v>
      </c>
      <c r="H53" s="1">
        <v>295555</v>
      </c>
      <c r="I53" s="1">
        <v>241147</v>
      </c>
    </row>
    <row r="54" spans="1:9" x14ac:dyDescent="0.2">
      <c r="A54" s="1">
        <v>281560</v>
      </c>
      <c r="B54" s="1">
        <v>399562</v>
      </c>
      <c r="C54" s="1">
        <v>281738</v>
      </c>
      <c r="D54" s="1">
        <v>268859</v>
      </c>
      <c r="E54" s="1">
        <v>299740</v>
      </c>
      <c r="F54" s="1">
        <v>305874</v>
      </c>
      <c r="G54" s="1">
        <v>316762</v>
      </c>
      <c r="H54" s="1">
        <v>297420</v>
      </c>
      <c r="I54" s="1">
        <v>242024</v>
      </c>
    </row>
    <row r="55" spans="1:9" x14ac:dyDescent="0.2">
      <c r="A55" s="1">
        <v>281701</v>
      </c>
      <c r="B55">
        <v>0</v>
      </c>
      <c r="C55" s="1">
        <v>282756</v>
      </c>
      <c r="D55" s="1">
        <v>268279</v>
      </c>
      <c r="E55" s="1">
        <v>302652</v>
      </c>
      <c r="F55" s="1">
        <v>305058</v>
      </c>
      <c r="G55" s="1">
        <v>316294</v>
      </c>
      <c r="H55" s="1">
        <v>296921</v>
      </c>
      <c r="I55" s="1">
        <v>241850</v>
      </c>
    </row>
    <row r="56" spans="1:9" x14ac:dyDescent="0.2">
      <c r="A56" s="1">
        <v>269936</v>
      </c>
      <c r="B56">
        <v>0</v>
      </c>
      <c r="C56" s="1">
        <v>271583</v>
      </c>
      <c r="D56" s="1">
        <v>258967</v>
      </c>
      <c r="E56" s="1">
        <v>291580</v>
      </c>
      <c r="F56" s="1">
        <v>295980</v>
      </c>
      <c r="G56" s="1">
        <v>303265</v>
      </c>
      <c r="H56" s="1">
        <v>293222</v>
      </c>
      <c r="I56" s="1">
        <v>239983</v>
      </c>
    </row>
    <row r="57" spans="1:9" x14ac:dyDescent="0.2">
      <c r="A57" s="1">
        <v>271380</v>
      </c>
      <c r="B57" s="1">
        <v>275911</v>
      </c>
      <c r="C57" s="1">
        <v>260376</v>
      </c>
      <c r="D57" s="1">
        <v>291558</v>
      </c>
      <c r="E57" s="1">
        <v>301010</v>
      </c>
      <c r="F57" s="1">
        <v>304506</v>
      </c>
      <c r="G57" s="1">
        <v>167777</v>
      </c>
      <c r="H57" s="1">
        <v>294299</v>
      </c>
      <c r="I57" s="1">
        <v>240829</v>
      </c>
    </row>
    <row r="58" spans="1:9" x14ac:dyDescent="0.2">
      <c r="A58" s="1">
        <v>288415</v>
      </c>
      <c r="B58" s="1">
        <v>294503</v>
      </c>
      <c r="C58" s="1">
        <v>276684</v>
      </c>
      <c r="D58" s="1">
        <v>309687</v>
      </c>
      <c r="E58" s="1">
        <v>311248</v>
      </c>
      <c r="F58" s="1">
        <v>329708</v>
      </c>
      <c r="G58" s="1">
        <v>172131</v>
      </c>
      <c r="H58" s="1">
        <v>301570</v>
      </c>
      <c r="I58" s="1">
        <v>243843</v>
      </c>
    </row>
    <row r="59" spans="1:9" x14ac:dyDescent="0.2">
      <c r="A59" s="1">
        <v>299038</v>
      </c>
      <c r="B59" s="1">
        <v>305815</v>
      </c>
      <c r="C59" s="1">
        <v>288473</v>
      </c>
      <c r="D59" s="1">
        <v>325818</v>
      </c>
      <c r="E59" s="1">
        <v>315475</v>
      </c>
      <c r="F59" s="1">
        <v>332247</v>
      </c>
      <c r="G59" s="1">
        <v>188570</v>
      </c>
      <c r="H59" s="1">
        <v>304928</v>
      </c>
      <c r="I59" s="1">
        <v>245049</v>
      </c>
    </row>
    <row r="60" spans="1:9" x14ac:dyDescent="0.2">
      <c r="A60" s="1">
        <v>280526</v>
      </c>
      <c r="B60" s="1">
        <v>281710</v>
      </c>
      <c r="C60" s="1">
        <v>279041</v>
      </c>
      <c r="D60" s="1">
        <v>308801</v>
      </c>
      <c r="E60" s="1">
        <v>308360</v>
      </c>
      <c r="F60" s="1">
        <v>328349</v>
      </c>
      <c r="G60" s="1">
        <v>188588</v>
      </c>
      <c r="H60" s="1">
        <v>299788</v>
      </c>
      <c r="I60" s="1">
        <v>243411</v>
      </c>
    </row>
    <row r="61" spans="1:9" x14ac:dyDescent="0.2">
      <c r="A61" s="1">
        <v>285730</v>
      </c>
      <c r="B61" s="1">
        <v>288720</v>
      </c>
      <c r="C61" s="1">
        <v>282587</v>
      </c>
      <c r="D61" s="1">
        <v>316319</v>
      </c>
      <c r="E61" s="1">
        <v>314517</v>
      </c>
      <c r="F61" s="1">
        <v>332219</v>
      </c>
      <c r="G61" s="1">
        <v>189011</v>
      </c>
      <c r="H61" s="1">
        <v>303046</v>
      </c>
      <c r="I61" s="1">
        <v>244396</v>
      </c>
    </row>
    <row r="62" spans="1:9" x14ac:dyDescent="0.2">
      <c r="A62" s="1">
        <v>273190</v>
      </c>
      <c r="B62" s="1">
        <v>271928</v>
      </c>
      <c r="C62" s="1">
        <v>273978</v>
      </c>
      <c r="D62" s="1">
        <v>305854</v>
      </c>
      <c r="E62" s="1">
        <v>317184</v>
      </c>
      <c r="F62" s="1">
        <v>329700</v>
      </c>
      <c r="G62" s="1">
        <v>188987</v>
      </c>
      <c r="H62" s="1">
        <v>299632</v>
      </c>
      <c r="I62" s="1">
        <v>243537</v>
      </c>
    </row>
    <row r="63" spans="1:9" x14ac:dyDescent="0.2">
      <c r="A63" s="1">
        <v>272308</v>
      </c>
      <c r="B63" s="1">
        <v>270823</v>
      </c>
      <c r="C63" s="1">
        <v>273097</v>
      </c>
      <c r="D63" s="1">
        <v>305739</v>
      </c>
      <c r="E63" s="1">
        <v>318719</v>
      </c>
      <c r="F63" s="1">
        <v>327423</v>
      </c>
      <c r="G63" s="1">
        <v>192774</v>
      </c>
      <c r="H63" s="1">
        <v>308774</v>
      </c>
      <c r="I63" s="1">
        <v>246207</v>
      </c>
    </row>
    <row r="64" spans="1:9" x14ac:dyDescent="0.2">
      <c r="A64" s="1">
        <v>252455</v>
      </c>
      <c r="B64" s="1">
        <v>245876</v>
      </c>
      <c r="C64" s="1">
        <v>255382</v>
      </c>
      <c r="D64" s="1">
        <v>291936</v>
      </c>
      <c r="E64" s="1">
        <v>301732</v>
      </c>
      <c r="F64" s="1">
        <v>327511</v>
      </c>
      <c r="G64" s="1">
        <v>192719</v>
      </c>
      <c r="H64" s="1">
        <v>307433</v>
      </c>
      <c r="I64" s="1">
        <v>245956</v>
      </c>
    </row>
    <row r="65" spans="1:9" x14ac:dyDescent="0.2">
      <c r="A65" s="1">
        <v>246067</v>
      </c>
      <c r="B65" s="1">
        <v>238783</v>
      </c>
      <c r="C65" s="1">
        <v>248816</v>
      </c>
      <c r="D65" s="1">
        <v>282215</v>
      </c>
      <c r="E65" s="1">
        <v>297991</v>
      </c>
      <c r="F65" s="1">
        <v>321417</v>
      </c>
      <c r="G65" s="1">
        <v>192203</v>
      </c>
      <c r="H65" s="1">
        <v>305071</v>
      </c>
      <c r="I65" s="1">
        <v>245044</v>
      </c>
    </row>
    <row r="66" spans="1:9" x14ac:dyDescent="0.2">
      <c r="A66" s="1">
        <v>246069</v>
      </c>
      <c r="B66" s="1">
        <v>246959</v>
      </c>
      <c r="C66" s="1">
        <v>245926</v>
      </c>
      <c r="D66" s="1">
        <v>283695</v>
      </c>
      <c r="E66" s="1">
        <v>285524</v>
      </c>
      <c r="F66" s="1">
        <v>320343</v>
      </c>
      <c r="G66" s="1">
        <v>184936</v>
      </c>
      <c r="H66" s="1">
        <v>292270</v>
      </c>
      <c r="I66" s="1">
        <v>241474</v>
      </c>
    </row>
    <row r="67" spans="1:9" x14ac:dyDescent="0.2">
      <c r="A67" s="1">
        <v>250337</v>
      </c>
      <c r="B67" s="1">
        <v>255237</v>
      </c>
      <c r="C67" s="1">
        <v>249693</v>
      </c>
      <c r="D67" s="1">
        <v>290502</v>
      </c>
      <c r="E67" s="1">
        <v>286934</v>
      </c>
      <c r="F67" s="1">
        <v>321781</v>
      </c>
      <c r="G67" s="1">
        <v>187253</v>
      </c>
      <c r="H67" s="1">
        <v>306390</v>
      </c>
      <c r="I67" s="1">
        <v>242918</v>
      </c>
    </row>
    <row r="68" spans="1:9" x14ac:dyDescent="0.2">
      <c r="A68" s="1">
        <v>249114</v>
      </c>
      <c r="B68" s="1">
        <v>256290</v>
      </c>
      <c r="C68" s="1">
        <v>248353</v>
      </c>
      <c r="D68" s="1">
        <v>288483</v>
      </c>
      <c r="E68" s="1">
        <v>281075</v>
      </c>
      <c r="F68" s="1">
        <v>318562</v>
      </c>
      <c r="G68" s="1">
        <v>198863</v>
      </c>
      <c r="H68" s="1">
        <v>302566</v>
      </c>
      <c r="I68" s="1">
        <v>242486</v>
      </c>
    </row>
    <row r="69" spans="1:9" x14ac:dyDescent="0.2">
      <c r="A69" s="1">
        <v>243759</v>
      </c>
      <c r="B69" s="1">
        <v>256521</v>
      </c>
      <c r="C69" s="1">
        <v>242681</v>
      </c>
      <c r="D69" s="1">
        <v>287018</v>
      </c>
      <c r="E69" s="1">
        <v>276957</v>
      </c>
      <c r="F69" s="1">
        <v>313257</v>
      </c>
      <c r="G69" s="1">
        <v>196517</v>
      </c>
      <c r="H69" s="1">
        <v>295373</v>
      </c>
      <c r="I69" s="1">
        <v>238537</v>
      </c>
    </row>
    <row r="70" spans="1:9" x14ac:dyDescent="0.2">
      <c r="A70" s="1">
        <v>252893</v>
      </c>
      <c r="B70" s="1">
        <v>333963</v>
      </c>
      <c r="C70" s="1">
        <v>249816</v>
      </c>
      <c r="D70" s="1">
        <v>289779</v>
      </c>
      <c r="E70" s="1">
        <v>280595</v>
      </c>
      <c r="F70" s="1">
        <v>303882</v>
      </c>
      <c r="G70" s="1">
        <v>195734</v>
      </c>
      <c r="H70" s="1">
        <v>295034</v>
      </c>
      <c r="I70" s="1">
        <v>238749</v>
      </c>
    </row>
    <row r="71" spans="1:9" x14ac:dyDescent="0.2">
      <c r="A71" s="1">
        <v>244003</v>
      </c>
      <c r="B71" s="1">
        <v>330476</v>
      </c>
      <c r="C71" s="1">
        <v>241863</v>
      </c>
      <c r="D71" s="1">
        <v>287679</v>
      </c>
      <c r="E71" s="1">
        <v>279205</v>
      </c>
      <c r="F71" s="1">
        <v>302346</v>
      </c>
      <c r="G71" s="1">
        <v>194236</v>
      </c>
      <c r="H71" s="1">
        <v>290652</v>
      </c>
      <c r="I71" s="1">
        <v>237307</v>
      </c>
    </row>
    <row r="72" spans="1:9" x14ac:dyDescent="0.2">
      <c r="A72" s="1">
        <v>254744</v>
      </c>
      <c r="B72" s="1">
        <v>335695</v>
      </c>
      <c r="C72" s="1">
        <v>253658</v>
      </c>
      <c r="D72" s="1">
        <v>295445</v>
      </c>
      <c r="E72" s="1">
        <v>283267</v>
      </c>
      <c r="F72" s="1">
        <v>304513</v>
      </c>
      <c r="G72" s="1">
        <v>195493</v>
      </c>
      <c r="H72" s="1">
        <v>301443</v>
      </c>
      <c r="I72" s="1">
        <v>248867</v>
      </c>
    </row>
    <row r="73" spans="1:9" x14ac:dyDescent="0.2">
      <c r="A73" s="1">
        <v>265825</v>
      </c>
      <c r="B73">
        <v>0</v>
      </c>
      <c r="C73" s="1">
        <v>275811</v>
      </c>
      <c r="D73" s="1">
        <v>297352</v>
      </c>
      <c r="E73" s="1">
        <v>290303</v>
      </c>
      <c r="F73" s="1">
        <v>306049</v>
      </c>
      <c r="G73" s="1">
        <v>197063</v>
      </c>
      <c r="H73" s="1">
        <v>304843</v>
      </c>
      <c r="I73" s="1">
        <v>250456</v>
      </c>
    </row>
    <row r="74" spans="1:9" x14ac:dyDescent="0.2">
      <c r="A74" s="1">
        <v>257353</v>
      </c>
      <c r="B74">
        <v>0</v>
      </c>
      <c r="C74" s="1">
        <v>263517</v>
      </c>
      <c r="D74" s="1">
        <v>280085</v>
      </c>
      <c r="E74" s="1">
        <v>289745</v>
      </c>
      <c r="F74" s="1">
        <v>306186</v>
      </c>
      <c r="G74" s="1">
        <v>197365</v>
      </c>
      <c r="H74" s="1">
        <v>305112</v>
      </c>
      <c r="I74" s="1">
        <v>245180</v>
      </c>
    </row>
    <row r="75" spans="1:9" x14ac:dyDescent="0.2">
      <c r="A75" s="1">
        <v>250928</v>
      </c>
      <c r="B75" s="1">
        <v>253740</v>
      </c>
      <c r="C75" s="1">
        <v>275039</v>
      </c>
      <c r="D75" s="1">
        <v>156315</v>
      </c>
      <c r="E75" s="1">
        <v>272603</v>
      </c>
      <c r="F75" s="1">
        <v>301315</v>
      </c>
      <c r="G75" s="1">
        <v>190847</v>
      </c>
      <c r="H75" s="1">
        <v>300768</v>
      </c>
      <c r="I75" s="1">
        <v>243388</v>
      </c>
    </row>
    <row r="76" spans="1:9" x14ac:dyDescent="0.2">
      <c r="A76" s="1">
        <v>267889</v>
      </c>
      <c r="B76" s="1">
        <v>269088</v>
      </c>
      <c r="C76" s="1">
        <v>290413</v>
      </c>
      <c r="D76" s="1">
        <v>167926</v>
      </c>
      <c r="E76" s="1">
        <v>285327</v>
      </c>
      <c r="F76" s="1">
        <v>307176</v>
      </c>
      <c r="G76" s="1">
        <v>200155</v>
      </c>
      <c r="H76" s="1">
        <v>299631</v>
      </c>
      <c r="I76" s="1">
        <v>246529</v>
      </c>
    </row>
    <row r="77" spans="1:9" x14ac:dyDescent="0.2">
      <c r="A77" s="1">
        <v>257711</v>
      </c>
      <c r="B77" s="1">
        <v>257227</v>
      </c>
      <c r="C77" s="1">
        <v>286321</v>
      </c>
      <c r="D77" s="1">
        <v>181701</v>
      </c>
      <c r="E77" s="1">
        <v>288435</v>
      </c>
      <c r="F77" s="1">
        <v>303583</v>
      </c>
      <c r="G77" s="1">
        <v>190844</v>
      </c>
      <c r="H77" s="1">
        <v>301592</v>
      </c>
      <c r="I77" s="1">
        <v>246032</v>
      </c>
    </row>
    <row r="78" spans="1:9" x14ac:dyDescent="0.2">
      <c r="A78" s="1">
        <v>252493</v>
      </c>
      <c r="B78" s="1">
        <v>249981</v>
      </c>
      <c r="C78" s="1">
        <v>278716</v>
      </c>
      <c r="D78" s="1">
        <v>182366</v>
      </c>
      <c r="E78" s="1">
        <v>283264</v>
      </c>
      <c r="F78" s="1">
        <v>301297</v>
      </c>
      <c r="G78" s="1">
        <v>194068</v>
      </c>
      <c r="H78" s="1">
        <v>299124</v>
      </c>
      <c r="I78" s="1">
        <v>245050</v>
      </c>
    </row>
    <row r="79" spans="1:9" x14ac:dyDescent="0.2">
      <c r="A79" s="1">
        <v>252358</v>
      </c>
      <c r="B79" s="1">
        <v>248019</v>
      </c>
      <c r="C79" s="1">
        <v>276015</v>
      </c>
      <c r="D79" s="1">
        <v>182029</v>
      </c>
      <c r="E79" s="1">
        <v>281193</v>
      </c>
      <c r="F79" s="1">
        <v>299432</v>
      </c>
      <c r="G79" s="1">
        <v>194302</v>
      </c>
      <c r="H79" s="1">
        <v>299434</v>
      </c>
      <c r="I79" s="1">
        <v>243532</v>
      </c>
    </row>
    <row r="80" spans="1:9" x14ac:dyDescent="0.2">
      <c r="A80" s="1">
        <v>257839</v>
      </c>
      <c r="B80" s="1">
        <v>250609</v>
      </c>
      <c r="C80" s="1">
        <v>272021</v>
      </c>
      <c r="D80" s="1">
        <v>181525</v>
      </c>
      <c r="E80" s="1">
        <v>274425</v>
      </c>
      <c r="F80" s="1">
        <v>297636</v>
      </c>
      <c r="G80" s="1">
        <v>193944</v>
      </c>
      <c r="H80" s="1">
        <v>289226</v>
      </c>
      <c r="I80" s="1">
        <v>240036</v>
      </c>
    </row>
    <row r="81" spans="1:9" x14ac:dyDescent="0.2">
      <c r="A81" s="1">
        <v>243193</v>
      </c>
      <c r="B81" s="1">
        <v>233255</v>
      </c>
      <c r="C81" s="1">
        <v>258344</v>
      </c>
      <c r="D81" s="1">
        <v>177952</v>
      </c>
      <c r="E81" s="1">
        <v>262445</v>
      </c>
      <c r="F81" s="1">
        <v>288701</v>
      </c>
      <c r="G81" s="1">
        <v>200500</v>
      </c>
      <c r="H81" s="1">
        <v>277131</v>
      </c>
      <c r="I81" s="1">
        <v>238373</v>
      </c>
    </row>
    <row r="82" spans="1:9" x14ac:dyDescent="0.2">
      <c r="A82" s="1">
        <v>244700</v>
      </c>
      <c r="B82" s="1">
        <v>236557</v>
      </c>
      <c r="C82" s="1">
        <v>254809</v>
      </c>
      <c r="D82" s="1">
        <v>187896</v>
      </c>
      <c r="E82" s="1">
        <v>260839</v>
      </c>
      <c r="F82" s="1">
        <v>290974</v>
      </c>
      <c r="G82" s="1">
        <v>200187</v>
      </c>
      <c r="H82" s="1">
        <v>275868</v>
      </c>
      <c r="I82" s="1">
        <v>238676</v>
      </c>
    </row>
    <row r="83" spans="1:9" x14ac:dyDescent="0.2">
      <c r="A83" s="1">
        <v>247805</v>
      </c>
      <c r="B83" s="1">
        <v>234417</v>
      </c>
      <c r="C83" s="1">
        <v>261137</v>
      </c>
      <c r="D83" s="1">
        <v>188602</v>
      </c>
      <c r="E83" s="1">
        <v>263735</v>
      </c>
      <c r="F83" s="1">
        <v>290745</v>
      </c>
      <c r="G83" s="1">
        <v>200599</v>
      </c>
      <c r="H83" s="1">
        <v>276569</v>
      </c>
      <c r="I83" s="1">
        <v>239026</v>
      </c>
    </row>
    <row r="84" spans="1:9" x14ac:dyDescent="0.2">
      <c r="A84" s="1">
        <v>237370</v>
      </c>
      <c r="B84" s="1">
        <v>219936</v>
      </c>
      <c r="C84" s="1">
        <v>251496</v>
      </c>
      <c r="D84" s="1">
        <v>185917</v>
      </c>
      <c r="E84" s="1">
        <v>276279</v>
      </c>
      <c r="F84" s="1">
        <v>286551</v>
      </c>
      <c r="G84" s="1">
        <v>199571</v>
      </c>
      <c r="H84" s="1">
        <v>274030</v>
      </c>
      <c r="I84" s="1">
        <v>237998</v>
      </c>
    </row>
    <row r="85" spans="1:9" x14ac:dyDescent="0.2">
      <c r="A85" s="1">
        <v>241008</v>
      </c>
      <c r="B85" s="1">
        <v>222449</v>
      </c>
      <c r="C85" s="1">
        <v>249784</v>
      </c>
      <c r="D85" s="1">
        <v>204622</v>
      </c>
      <c r="E85" s="1">
        <v>271895</v>
      </c>
      <c r="F85" s="1">
        <v>285738</v>
      </c>
      <c r="G85" s="1">
        <v>195080</v>
      </c>
      <c r="H85" s="1">
        <v>271429</v>
      </c>
      <c r="I85" s="1">
        <v>237758</v>
      </c>
    </row>
    <row r="86" spans="1:9" x14ac:dyDescent="0.2">
      <c r="A86" s="1">
        <v>244724</v>
      </c>
      <c r="B86" s="1">
        <v>235684</v>
      </c>
      <c r="C86" s="1">
        <v>248407</v>
      </c>
      <c r="D86" s="1">
        <v>203142</v>
      </c>
      <c r="E86" s="1">
        <v>272104</v>
      </c>
      <c r="F86" s="1">
        <v>288191</v>
      </c>
      <c r="G86" s="1">
        <v>195666</v>
      </c>
      <c r="H86" s="1">
        <v>271567</v>
      </c>
      <c r="I86" s="1">
        <v>238220</v>
      </c>
    </row>
    <row r="87" spans="1:9" x14ac:dyDescent="0.2">
      <c r="A87" s="1">
        <v>256464</v>
      </c>
      <c r="B87" s="1">
        <v>241194</v>
      </c>
      <c r="C87" s="1">
        <v>261579</v>
      </c>
      <c r="D87" s="1">
        <v>203643</v>
      </c>
      <c r="E87" s="1">
        <v>280886</v>
      </c>
      <c r="F87" s="1">
        <v>287185</v>
      </c>
      <c r="G87" s="1">
        <v>197478</v>
      </c>
      <c r="H87" s="1">
        <v>278026</v>
      </c>
      <c r="I87" s="1">
        <v>236319</v>
      </c>
    </row>
    <row r="88" spans="1:9" x14ac:dyDescent="0.2">
      <c r="A88" s="1">
        <v>269529</v>
      </c>
      <c r="B88" s="1">
        <v>260376</v>
      </c>
      <c r="C88" s="1">
        <v>272123</v>
      </c>
      <c r="D88" s="1">
        <v>204566</v>
      </c>
      <c r="E88" s="1">
        <v>282667</v>
      </c>
      <c r="F88" s="1">
        <v>291427</v>
      </c>
      <c r="G88" s="1">
        <v>201251</v>
      </c>
      <c r="H88" s="1">
        <v>279493</v>
      </c>
      <c r="I88" s="1">
        <v>236914</v>
      </c>
    </row>
    <row r="89" spans="1:9" x14ac:dyDescent="0.2">
      <c r="A89" s="1">
        <v>270848</v>
      </c>
      <c r="B89" s="1">
        <v>263707</v>
      </c>
      <c r="C89" s="1">
        <v>272527</v>
      </c>
      <c r="D89" s="1">
        <v>204882</v>
      </c>
      <c r="E89" s="1">
        <v>285898</v>
      </c>
      <c r="F89" s="1">
        <v>293326</v>
      </c>
      <c r="G89" s="1">
        <v>203070</v>
      </c>
      <c r="H89" s="1">
        <v>283027</v>
      </c>
      <c r="I89" s="1">
        <v>240159</v>
      </c>
    </row>
    <row r="90" spans="1:9" x14ac:dyDescent="0.2">
      <c r="A90" s="1">
        <v>273060</v>
      </c>
      <c r="B90" s="1">
        <v>261643</v>
      </c>
      <c r="C90" s="1">
        <v>274472</v>
      </c>
      <c r="D90" s="1">
        <v>208668</v>
      </c>
      <c r="E90" s="1">
        <v>290063</v>
      </c>
      <c r="F90" s="1">
        <v>297125</v>
      </c>
      <c r="G90" s="1">
        <v>202052</v>
      </c>
      <c r="H90" s="1">
        <v>290457</v>
      </c>
      <c r="I90" s="1">
        <v>240204</v>
      </c>
    </row>
    <row r="91" spans="1:9" x14ac:dyDescent="0.2">
      <c r="A91" s="1">
        <v>265551</v>
      </c>
      <c r="B91" s="1">
        <v>246244</v>
      </c>
      <c r="C91" s="1">
        <v>267394</v>
      </c>
      <c r="D91" s="1">
        <v>209398</v>
      </c>
      <c r="E91" s="1">
        <v>284819</v>
      </c>
      <c r="F91" s="1">
        <v>293446</v>
      </c>
      <c r="G91" s="1">
        <v>201220</v>
      </c>
      <c r="H91" s="1">
        <v>287391</v>
      </c>
      <c r="I91" s="1">
        <v>240425</v>
      </c>
    </row>
    <row r="92" spans="1:9" x14ac:dyDescent="0.2">
      <c r="A92" s="1">
        <v>275905</v>
      </c>
      <c r="B92" s="1">
        <v>253399</v>
      </c>
      <c r="C92" s="1">
        <v>277542</v>
      </c>
      <c r="D92" s="1">
        <v>208522</v>
      </c>
      <c r="E92" s="1">
        <v>288245</v>
      </c>
      <c r="F92" s="1">
        <v>295058</v>
      </c>
      <c r="G92" s="1">
        <v>202450</v>
      </c>
      <c r="H92" s="1">
        <v>289203</v>
      </c>
      <c r="I92" s="1">
        <v>241177</v>
      </c>
    </row>
    <row r="93" spans="1:9" x14ac:dyDescent="0.2">
      <c r="A93" s="1">
        <v>283111</v>
      </c>
      <c r="B93" s="1">
        <v>282791</v>
      </c>
      <c r="C93" s="1">
        <v>283123</v>
      </c>
      <c r="D93" s="1">
        <v>205754</v>
      </c>
      <c r="E93" s="1">
        <v>292958</v>
      </c>
      <c r="F93" s="1">
        <v>299215</v>
      </c>
      <c r="G93" s="1">
        <v>202633</v>
      </c>
      <c r="H93" s="1">
        <v>295372</v>
      </c>
      <c r="I93" s="1">
        <v>243304</v>
      </c>
    </row>
    <row r="94" spans="1:9" x14ac:dyDescent="0.2">
      <c r="A94" s="1">
        <v>305288</v>
      </c>
      <c r="B94" s="1">
        <v>345427</v>
      </c>
      <c r="C94" s="1">
        <v>304945</v>
      </c>
      <c r="D94" s="1">
        <v>201480</v>
      </c>
      <c r="E94" s="1">
        <v>307020</v>
      </c>
      <c r="F94" s="1">
        <v>310848</v>
      </c>
      <c r="G94" s="1">
        <v>207257</v>
      </c>
      <c r="H94" s="1">
        <v>292765</v>
      </c>
      <c r="I94" s="1">
        <v>247546</v>
      </c>
    </row>
    <row r="95" spans="1:9" x14ac:dyDescent="0.2">
      <c r="A95" s="1">
        <v>308287</v>
      </c>
      <c r="B95" s="1">
        <v>330406</v>
      </c>
      <c r="C95" s="1">
        <v>308228</v>
      </c>
      <c r="D95" s="1">
        <v>209808</v>
      </c>
      <c r="E95" s="1">
        <v>309908</v>
      </c>
      <c r="F95" s="1">
        <v>315555</v>
      </c>
      <c r="G95" s="1">
        <v>207587</v>
      </c>
      <c r="H95" s="1">
        <v>303786</v>
      </c>
      <c r="I95" s="1">
        <v>250562</v>
      </c>
    </row>
    <row r="96" spans="1:9" x14ac:dyDescent="0.2">
      <c r="A96" s="1">
        <v>281833</v>
      </c>
      <c r="B96" s="1">
        <v>302472</v>
      </c>
      <c r="C96" s="1">
        <v>282785</v>
      </c>
      <c r="D96" s="1">
        <v>214171</v>
      </c>
      <c r="E96" s="1">
        <v>303117</v>
      </c>
      <c r="F96" s="1">
        <v>309738</v>
      </c>
      <c r="G96" s="1">
        <v>208900</v>
      </c>
      <c r="H96" s="1">
        <v>301939</v>
      </c>
      <c r="I96" s="1">
        <v>249280</v>
      </c>
    </row>
    <row r="97" spans="1:9" x14ac:dyDescent="0.2">
      <c r="A97" s="1">
        <v>253421</v>
      </c>
      <c r="B97">
        <v>0</v>
      </c>
      <c r="C97" s="1">
        <v>257008</v>
      </c>
      <c r="D97" s="1">
        <v>209791</v>
      </c>
      <c r="E97" s="1">
        <v>290939</v>
      </c>
      <c r="F97" s="1">
        <v>297599</v>
      </c>
      <c r="G97" s="1">
        <v>206334</v>
      </c>
      <c r="H97" s="1">
        <v>298558</v>
      </c>
      <c r="I97" s="1">
        <v>244678</v>
      </c>
    </row>
    <row r="98" spans="1:9" x14ac:dyDescent="0.2">
      <c r="A98" s="1">
        <v>234528</v>
      </c>
      <c r="B98">
        <v>0</v>
      </c>
      <c r="C98" s="1">
        <v>239326</v>
      </c>
      <c r="D98" s="1">
        <v>204730</v>
      </c>
      <c r="E98" s="1">
        <v>282300</v>
      </c>
      <c r="F98" s="1">
        <v>293988</v>
      </c>
      <c r="G98" s="1">
        <v>202523</v>
      </c>
      <c r="H98" s="1">
        <v>298620</v>
      </c>
      <c r="I98" s="1">
        <v>245781</v>
      </c>
    </row>
    <row r="99" spans="1:9" x14ac:dyDescent="0.2">
      <c r="A99" s="1">
        <v>266217</v>
      </c>
      <c r="B99" s="1">
        <v>270551</v>
      </c>
      <c r="C99" s="1">
        <v>259111</v>
      </c>
      <c r="D99" s="1">
        <v>153914</v>
      </c>
      <c r="E99" s="1">
        <v>302036</v>
      </c>
      <c r="F99" s="1">
        <v>304580</v>
      </c>
      <c r="G99" s="1">
        <v>206681</v>
      </c>
      <c r="H99" s="1">
        <v>313420</v>
      </c>
      <c r="I99" s="1">
        <v>254730</v>
      </c>
    </row>
    <row r="100" spans="1:9" x14ac:dyDescent="0.2">
      <c r="A100" s="1">
        <v>266568</v>
      </c>
      <c r="B100" s="1">
        <v>271819</v>
      </c>
      <c r="C100" s="1">
        <v>259645</v>
      </c>
      <c r="D100" s="1">
        <v>169063</v>
      </c>
      <c r="E100" s="1">
        <v>302359</v>
      </c>
      <c r="F100" s="1">
        <v>307357</v>
      </c>
      <c r="G100" s="1">
        <v>207453</v>
      </c>
      <c r="H100" s="1">
        <v>301935</v>
      </c>
      <c r="I100" s="1">
        <v>248655</v>
      </c>
    </row>
    <row r="101" spans="1:9" x14ac:dyDescent="0.2">
      <c r="A101" s="1">
        <v>272467</v>
      </c>
      <c r="B101" s="1">
        <v>277757</v>
      </c>
      <c r="C101" s="1">
        <v>266794</v>
      </c>
      <c r="D101" s="1">
        <v>165736</v>
      </c>
      <c r="E101" s="1">
        <v>314326</v>
      </c>
      <c r="F101" s="1">
        <v>314559</v>
      </c>
      <c r="G101" s="1">
        <v>209325</v>
      </c>
      <c r="H101" s="1">
        <v>306186</v>
      </c>
      <c r="I101" s="1">
        <v>250129</v>
      </c>
    </row>
    <row r="102" spans="1:9" x14ac:dyDescent="0.2">
      <c r="A102" s="1">
        <v>255676</v>
      </c>
      <c r="B102" s="1">
        <v>253970</v>
      </c>
      <c r="C102" s="1">
        <v>257145</v>
      </c>
      <c r="D102" s="1">
        <v>179225</v>
      </c>
      <c r="E102" s="1">
        <v>300950</v>
      </c>
      <c r="F102" s="1">
        <v>308904</v>
      </c>
      <c r="G102" s="1">
        <v>205658</v>
      </c>
      <c r="H102" s="1">
        <v>305038</v>
      </c>
      <c r="I102" s="1">
        <v>249742</v>
      </c>
    </row>
    <row r="103" spans="1:9" x14ac:dyDescent="0.2">
      <c r="A103" s="1">
        <v>249911</v>
      </c>
      <c r="B103" s="1">
        <v>247206</v>
      </c>
      <c r="C103" s="1">
        <v>251254</v>
      </c>
      <c r="D103" s="1">
        <v>182064</v>
      </c>
      <c r="E103" s="1">
        <v>301491</v>
      </c>
      <c r="F103" s="1">
        <v>308826</v>
      </c>
      <c r="G103" s="1">
        <v>207206</v>
      </c>
      <c r="H103" s="1">
        <v>302172</v>
      </c>
      <c r="I103" s="1">
        <v>248338</v>
      </c>
    </row>
    <row r="104" spans="1:9" x14ac:dyDescent="0.2">
      <c r="A104" s="1">
        <v>251583</v>
      </c>
      <c r="B104" s="1">
        <v>246443</v>
      </c>
      <c r="C104" s="1">
        <v>253701</v>
      </c>
      <c r="D104" s="1">
        <v>183143</v>
      </c>
      <c r="E104" s="1">
        <v>300235</v>
      </c>
      <c r="F104" s="1">
        <v>311465</v>
      </c>
      <c r="G104" s="1">
        <v>206901</v>
      </c>
      <c r="H104" s="1">
        <v>303358</v>
      </c>
      <c r="I104" s="1">
        <v>249139</v>
      </c>
    </row>
    <row r="105" spans="1:9" x14ac:dyDescent="0.2">
      <c r="A105" s="1">
        <v>252086</v>
      </c>
      <c r="B105" s="1">
        <v>246682</v>
      </c>
      <c r="C105" s="1">
        <v>253943</v>
      </c>
      <c r="D105" s="1">
        <v>182058</v>
      </c>
      <c r="E105" s="1">
        <v>295113</v>
      </c>
      <c r="F105" s="1">
        <v>307920</v>
      </c>
      <c r="G105" s="1">
        <v>206712</v>
      </c>
      <c r="H105" s="1">
        <v>302930</v>
      </c>
      <c r="I105" s="1">
        <v>249009</v>
      </c>
    </row>
    <row r="106" spans="1:9" x14ac:dyDescent="0.2">
      <c r="A106" s="1">
        <v>256438</v>
      </c>
      <c r="B106" s="1">
        <v>254886</v>
      </c>
      <c r="C106" s="1">
        <v>256886</v>
      </c>
      <c r="D106" s="1">
        <v>183218</v>
      </c>
      <c r="E106" s="1">
        <v>296492</v>
      </c>
      <c r="F106" s="1">
        <v>308681</v>
      </c>
      <c r="G106" s="1">
        <v>207048</v>
      </c>
      <c r="H106" s="1">
        <v>303283</v>
      </c>
      <c r="I106" s="1">
        <v>249283</v>
      </c>
    </row>
    <row r="107" spans="1:9" x14ac:dyDescent="0.2">
      <c r="A107" s="1">
        <v>233808</v>
      </c>
      <c r="B107" s="1">
        <v>214144</v>
      </c>
      <c r="C107" s="1">
        <v>238269</v>
      </c>
      <c r="D107" s="1">
        <v>179577</v>
      </c>
      <c r="E107" s="1">
        <v>279411</v>
      </c>
      <c r="F107" s="1">
        <v>296546</v>
      </c>
      <c r="G107" s="1">
        <v>204632</v>
      </c>
      <c r="H107" s="1">
        <v>293911</v>
      </c>
      <c r="I107" s="1">
        <v>247437</v>
      </c>
    </row>
    <row r="108" spans="1:9" x14ac:dyDescent="0.2">
      <c r="A108" s="1">
        <v>232450</v>
      </c>
      <c r="B108" s="1">
        <v>210597</v>
      </c>
      <c r="C108" s="1">
        <v>235074</v>
      </c>
      <c r="D108" s="1">
        <v>177645</v>
      </c>
      <c r="E108" s="1">
        <v>273000</v>
      </c>
      <c r="F108" s="1">
        <v>289564</v>
      </c>
      <c r="G108" s="1">
        <v>202498</v>
      </c>
      <c r="H108" s="1">
        <v>290421</v>
      </c>
      <c r="I108" s="1">
        <v>245946</v>
      </c>
    </row>
    <row r="109" spans="1:9" x14ac:dyDescent="0.2">
      <c r="A109" s="1">
        <v>231267</v>
      </c>
      <c r="B109" s="1">
        <v>215748</v>
      </c>
      <c r="C109" s="1">
        <v>232752</v>
      </c>
      <c r="D109" s="1">
        <v>176664</v>
      </c>
      <c r="E109" s="1">
        <v>272131</v>
      </c>
      <c r="F109" s="1">
        <v>290142</v>
      </c>
      <c r="G109" s="1">
        <v>202929</v>
      </c>
      <c r="H109" s="1">
        <v>290397</v>
      </c>
      <c r="I109" s="1">
        <v>251346</v>
      </c>
    </row>
    <row r="110" spans="1:9" x14ac:dyDescent="0.2">
      <c r="A110" s="1">
        <v>226426</v>
      </c>
      <c r="B110" s="1">
        <v>213853</v>
      </c>
      <c r="C110" s="1">
        <v>227354</v>
      </c>
      <c r="D110" s="1">
        <v>171407</v>
      </c>
      <c r="E110" s="1">
        <v>265012</v>
      </c>
      <c r="F110" s="1">
        <v>285201</v>
      </c>
      <c r="G110" s="1">
        <v>223292</v>
      </c>
      <c r="H110" s="1">
        <v>296003</v>
      </c>
      <c r="I110" s="1">
        <v>249645</v>
      </c>
    </row>
    <row r="111" spans="1:9" x14ac:dyDescent="0.2">
      <c r="A111" s="1">
        <v>234619</v>
      </c>
      <c r="B111" s="1">
        <v>234159</v>
      </c>
      <c r="C111" s="1">
        <v>234645</v>
      </c>
      <c r="D111" s="1">
        <v>184255</v>
      </c>
      <c r="E111" s="1">
        <v>269549</v>
      </c>
      <c r="F111" s="1">
        <v>292009</v>
      </c>
      <c r="G111" s="1">
        <v>235947</v>
      </c>
      <c r="H111" s="1">
        <v>298888</v>
      </c>
      <c r="I111" s="1">
        <v>250955</v>
      </c>
    </row>
    <row r="112" spans="1:9" x14ac:dyDescent="0.2">
      <c r="A112" s="1">
        <v>224243</v>
      </c>
      <c r="B112" s="1">
        <v>215851</v>
      </c>
      <c r="C112" s="1">
        <v>224572</v>
      </c>
      <c r="D112" s="1">
        <v>180218</v>
      </c>
      <c r="E112" s="1">
        <v>262808</v>
      </c>
      <c r="F112" s="1">
        <v>283324</v>
      </c>
      <c r="G112" s="1">
        <v>233974</v>
      </c>
      <c r="H112" s="1">
        <v>295034</v>
      </c>
      <c r="I112" s="1">
        <v>249206</v>
      </c>
    </row>
    <row r="113" spans="1:9" x14ac:dyDescent="0.2">
      <c r="A113" s="1">
        <v>233682</v>
      </c>
      <c r="B113" s="1">
        <v>266315</v>
      </c>
      <c r="C113" s="1">
        <v>233402</v>
      </c>
      <c r="D113" s="1">
        <v>186654</v>
      </c>
      <c r="E113" s="1">
        <v>266661</v>
      </c>
      <c r="F113" s="1">
        <v>288388</v>
      </c>
      <c r="G113" s="1">
        <v>235664</v>
      </c>
      <c r="H113" s="1">
        <v>297363</v>
      </c>
      <c r="I113" s="1">
        <v>250596</v>
      </c>
    </row>
    <row r="114" spans="1:9" x14ac:dyDescent="0.2">
      <c r="A114" s="1">
        <v>230918</v>
      </c>
      <c r="B114" s="1">
        <v>264708</v>
      </c>
      <c r="C114" s="1">
        <v>230826</v>
      </c>
      <c r="D114" s="1">
        <v>182601</v>
      </c>
      <c r="E114" s="1">
        <v>262242</v>
      </c>
      <c r="F114" s="1">
        <v>286932</v>
      </c>
      <c r="G114" s="1">
        <v>235776</v>
      </c>
      <c r="H114" s="1">
        <v>293727</v>
      </c>
      <c r="I114" s="1">
        <v>246357</v>
      </c>
    </row>
    <row r="115" spans="1:9" x14ac:dyDescent="0.2">
      <c r="A115" s="1">
        <v>217749</v>
      </c>
      <c r="B115" s="1">
        <v>260891</v>
      </c>
      <c r="C115" s="1">
        <v>218270</v>
      </c>
      <c r="D115" s="1">
        <v>177681</v>
      </c>
      <c r="E115" s="1">
        <v>251619</v>
      </c>
      <c r="F115" s="1">
        <v>277608</v>
      </c>
      <c r="G115" s="1">
        <v>235540</v>
      </c>
      <c r="H115" s="1">
        <v>291177</v>
      </c>
      <c r="I115" s="1">
        <v>242571</v>
      </c>
    </row>
    <row r="116" spans="1:9" x14ac:dyDescent="0.2">
      <c r="A116" s="1">
        <v>208871</v>
      </c>
      <c r="B116">
        <v>0</v>
      </c>
      <c r="C116" s="1">
        <v>210995</v>
      </c>
      <c r="D116" s="1">
        <v>180485</v>
      </c>
      <c r="E116" s="1">
        <v>243720</v>
      </c>
      <c r="F116" s="1">
        <v>271642</v>
      </c>
      <c r="G116" s="1">
        <v>232840</v>
      </c>
      <c r="H116" s="1">
        <v>283267</v>
      </c>
      <c r="I116" s="1">
        <v>240919</v>
      </c>
    </row>
    <row r="117" spans="1:9" x14ac:dyDescent="0.2">
      <c r="A117" s="1">
        <v>211036</v>
      </c>
      <c r="B117">
        <v>0</v>
      </c>
      <c r="C117" s="1">
        <v>210570</v>
      </c>
      <c r="D117" s="1">
        <v>214041</v>
      </c>
      <c r="E117" s="1">
        <v>242487</v>
      </c>
      <c r="F117" s="1">
        <v>270507</v>
      </c>
      <c r="G117" s="1">
        <v>232371</v>
      </c>
      <c r="H117" s="1">
        <v>281803</v>
      </c>
      <c r="I117" s="1">
        <v>239945</v>
      </c>
    </row>
    <row r="118" spans="1:9" x14ac:dyDescent="0.2">
      <c r="A118" s="1">
        <v>206465</v>
      </c>
      <c r="B118" s="1">
        <v>205060</v>
      </c>
      <c r="C118" s="1">
        <v>209744</v>
      </c>
      <c r="D118" s="1">
        <v>235226</v>
      </c>
      <c r="E118" s="1">
        <v>261496</v>
      </c>
      <c r="F118" s="1">
        <v>229522</v>
      </c>
      <c r="G118" s="1">
        <v>276048</v>
      </c>
      <c r="H118" s="1">
        <v>232710</v>
      </c>
      <c r="I118" s="1">
        <v>180477</v>
      </c>
    </row>
    <row r="119" spans="1:9" x14ac:dyDescent="0.2">
      <c r="A119" s="1">
        <v>210249</v>
      </c>
      <c r="B119" s="1">
        <v>208650</v>
      </c>
      <c r="C119" s="1">
        <v>213202</v>
      </c>
      <c r="D119" s="1">
        <v>239466</v>
      </c>
      <c r="E119" s="1">
        <v>260527</v>
      </c>
      <c r="F119" s="1">
        <v>228602</v>
      </c>
      <c r="G119" s="1">
        <v>277258</v>
      </c>
      <c r="H119" s="1">
        <v>234137</v>
      </c>
      <c r="I119" s="1">
        <v>181057</v>
      </c>
    </row>
    <row r="120" spans="1:9" x14ac:dyDescent="0.2">
      <c r="A120" s="1">
        <v>221883</v>
      </c>
      <c r="B120" s="1">
        <v>223455</v>
      </c>
      <c r="C120" s="1">
        <v>219482</v>
      </c>
      <c r="D120" s="1">
        <v>248197</v>
      </c>
      <c r="E120" s="1">
        <v>269394</v>
      </c>
      <c r="F120" s="1">
        <v>230201</v>
      </c>
      <c r="G120" s="1">
        <v>277184</v>
      </c>
      <c r="H120" s="1">
        <v>237250</v>
      </c>
      <c r="I120" s="1">
        <v>182508</v>
      </c>
    </row>
    <row r="121" spans="1:9" x14ac:dyDescent="0.2">
      <c r="A121" s="1">
        <v>227759</v>
      </c>
      <c r="B121" s="1">
        <v>231878</v>
      </c>
      <c r="C121" s="1">
        <v>222514</v>
      </c>
      <c r="D121" s="1">
        <v>254289</v>
      </c>
      <c r="E121" s="1">
        <v>271535</v>
      </c>
      <c r="F121" s="1">
        <v>231795</v>
      </c>
      <c r="G121" s="1">
        <v>282119</v>
      </c>
      <c r="H121" s="1">
        <v>238281</v>
      </c>
      <c r="I121" s="1">
        <v>181412</v>
      </c>
    </row>
    <row r="122" spans="1:9" x14ac:dyDescent="0.2">
      <c r="A122" s="1">
        <v>223262</v>
      </c>
      <c r="B122" s="1">
        <v>223366</v>
      </c>
      <c r="C122" s="1">
        <v>223154</v>
      </c>
      <c r="D122" s="1">
        <v>254611</v>
      </c>
      <c r="E122" s="1">
        <v>272785</v>
      </c>
      <c r="F122" s="1">
        <v>232540</v>
      </c>
      <c r="G122" s="1">
        <v>282322</v>
      </c>
      <c r="H122" s="1">
        <v>238046</v>
      </c>
      <c r="I122" s="1">
        <v>181430</v>
      </c>
    </row>
    <row r="123" spans="1:9" x14ac:dyDescent="0.2">
      <c r="A123" s="1">
        <v>230465</v>
      </c>
      <c r="B123" s="1">
        <v>236648</v>
      </c>
      <c r="C123" s="1">
        <v>226503</v>
      </c>
      <c r="D123" s="1">
        <v>253423</v>
      </c>
      <c r="E123" s="1">
        <v>271060</v>
      </c>
      <c r="F123" s="1">
        <v>232880</v>
      </c>
      <c r="G123" s="1">
        <v>279594</v>
      </c>
      <c r="H123" s="1">
        <v>237936</v>
      </c>
      <c r="I123" s="1">
        <v>181521</v>
      </c>
    </row>
    <row r="124" spans="1:9" x14ac:dyDescent="0.2">
      <c r="A124" s="1">
        <v>231458</v>
      </c>
      <c r="B124" s="1">
        <v>240524</v>
      </c>
      <c r="C124" s="1">
        <v>226477</v>
      </c>
      <c r="D124" s="1">
        <v>253881</v>
      </c>
      <c r="E124" s="1">
        <v>275630</v>
      </c>
      <c r="F124" s="1">
        <v>231569</v>
      </c>
      <c r="G124" s="1">
        <v>278617</v>
      </c>
      <c r="H124" s="1">
        <v>235115</v>
      </c>
      <c r="I124" s="1">
        <v>182060</v>
      </c>
    </row>
    <row r="125" spans="1:9" x14ac:dyDescent="0.2">
      <c r="A125" s="1">
        <v>233367</v>
      </c>
      <c r="B125" s="1">
        <v>243511</v>
      </c>
      <c r="C125" s="1">
        <v>228619</v>
      </c>
      <c r="D125" s="1">
        <v>254679</v>
      </c>
      <c r="E125" s="1">
        <v>275201</v>
      </c>
      <c r="F125" s="1">
        <v>231102</v>
      </c>
      <c r="G125" s="1">
        <v>275451</v>
      </c>
      <c r="H125" s="1">
        <v>234049</v>
      </c>
      <c r="I125" s="1">
        <v>181944</v>
      </c>
    </row>
    <row r="126" spans="1:9" x14ac:dyDescent="0.2">
      <c r="A126" s="1">
        <v>216350</v>
      </c>
      <c r="B126" s="1">
        <v>219421</v>
      </c>
      <c r="C126" s="1">
        <v>215155</v>
      </c>
      <c r="D126" s="1">
        <v>238884</v>
      </c>
      <c r="E126" s="1">
        <v>262960</v>
      </c>
      <c r="F126" s="1">
        <v>226538</v>
      </c>
      <c r="G126" s="1">
        <v>268036</v>
      </c>
      <c r="H126" s="1">
        <v>229684</v>
      </c>
      <c r="I126" s="1">
        <v>180268</v>
      </c>
    </row>
    <row r="127" spans="1:9" x14ac:dyDescent="0.2">
      <c r="A127" s="1">
        <v>204213</v>
      </c>
      <c r="B127" s="1">
        <v>200131</v>
      </c>
      <c r="C127" s="1">
        <v>205529</v>
      </c>
      <c r="D127" s="1">
        <v>229323</v>
      </c>
      <c r="E127" s="1">
        <v>255225</v>
      </c>
      <c r="F127" s="1">
        <v>221624</v>
      </c>
      <c r="G127" s="1">
        <v>263052</v>
      </c>
      <c r="H127" s="1">
        <v>223933</v>
      </c>
      <c r="I127" s="1">
        <v>178045</v>
      </c>
    </row>
    <row r="128" spans="1:9" x14ac:dyDescent="0.2">
      <c r="A128" s="1">
        <v>199335</v>
      </c>
      <c r="B128" s="1">
        <v>203884</v>
      </c>
      <c r="C128" s="1">
        <v>198445</v>
      </c>
      <c r="D128" s="1">
        <v>217240</v>
      </c>
      <c r="E128" s="1">
        <v>244955</v>
      </c>
      <c r="F128" s="1">
        <v>218594</v>
      </c>
      <c r="G128" s="1">
        <v>257113</v>
      </c>
      <c r="H128" s="1">
        <v>217433</v>
      </c>
      <c r="I128" s="1">
        <v>175690</v>
      </c>
    </row>
    <row r="129" spans="1:9" x14ac:dyDescent="0.2">
      <c r="A129" s="1">
        <v>206114</v>
      </c>
      <c r="B129" s="1">
        <v>215185</v>
      </c>
      <c r="C129" s="1">
        <v>204631</v>
      </c>
      <c r="D129" s="1">
        <v>223518</v>
      </c>
      <c r="E129" s="1">
        <v>248117</v>
      </c>
      <c r="F129" s="1">
        <v>220096</v>
      </c>
      <c r="G129" s="1">
        <v>256685</v>
      </c>
      <c r="H129" s="1">
        <v>231057</v>
      </c>
      <c r="I129" s="1">
        <v>188737</v>
      </c>
    </row>
    <row r="130" spans="1:9" x14ac:dyDescent="0.2">
      <c r="A130" s="1">
        <v>213227</v>
      </c>
      <c r="B130" s="1">
        <v>229822</v>
      </c>
      <c r="C130" s="1">
        <v>210974</v>
      </c>
      <c r="D130" s="1">
        <v>235182</v>
      </c>
      <c r="E130" s="1">
        <v>252170</v>
      </c>
      <c r="F130" s="1">
        <v>221398</v>
      </c>
      <c r="G130" s="1">
        <v>257745</v>
      </c>
      <c r="H130" s="1">
        <v>227594</v>
      </c>
      <c r="I130" s="1">
        <v>187381</v>
      </c>
    </row>
    <row r="131" spans="1:9" x14ac:dyDescent="0.2">
      <c r="A131" s="1">
        <v>214720</v>
      </c>
      <c r="B131" s="1">
        <v>230787</v>
      </c>
      <c r="C131" s="1">
        <v>212973</v>
      </c>
      <c r="D131" s="1">
        <v>239354</v>
      </c>
      <c r="E131" s="1">
        <v>255396</v>
      </c>
      <c r="F131" s="1">
        <v>222120</v>
      </c>
      <c r="G131" s="1">
        <v>259501</v>
      </c>
      <c r="H131" s="1">
        <v>230761</v>
      </c>
      <c r="I131" s="1">
        <v>184711</v>
      </c>
    </row>
    <row r="132" spans="1:9" x14ac:dyDescent="0.2">
      <c r="A132" s="1">
        <v>207281</v>
      </c>
      <c r="B132" s="1">
        <v>214116</v>
      </c>
      <c r="C132" s="1">
        <v>206709</v>
      </c>
      <c r="D132" s="1">
        <v>235005</v>
      </c>
      <c r="E132" s="1">
        <v>252865</v>
      </c>
      <c r="F132" s="1">
        <v>222166</v>
      </c>
      <c r="G132" s="1">
        <v>262221</v>
      </c>
      <c r="H132" s="1">
        <v>233388</v>
      </c>
      <c r="I132" s="1">
        <v>185515</v>
      </c>
    </row>
    <row r="133" spans="1:9" x14ac:dyDescent="0.2">
      <c r="A133" s="1">
        <v>210405</v>
      </c>
      <c r="B133" s="1">
        <v>256824</v>
      </c>
      <c r="C133" s="1">
        <v>208722</v>
      </c>
      <c r="D133" s="1">
        <v>237222</v>
      </c>
      <c r="E133" s="1">
        <v>254429</v>
      </c>
      <c r="F133" s="1">
        <v>222490</v>
      </c>
      <c r="G133" s="1">
        <v>259625</v>
      </c>
      <c r="H133" s="1">
        <v>235518</v>
      </c>
      <c r="I133" s="1">
        <v>186559</v>
      </c>
    </row>
    <row r="134" spans="1:9" x14ac:dyDescent="0.2">
      <c r="A134" s="1">
        <v>224763</v>
      </c>
      <c r="B134" s="1">
        <v>275181</v>
      </c>
      <c r="C134" s="1">
        <v>223586</v>
      </c>
      <c r="D134" s="1">
        <v>253829</v>
      </c>
      <c r="E134" s="1">
        <v>264690</v>
      </c>
      <c r="F134" s="1">
        <v>226274</v>
      </c>
      <c r="G134" s="1">
        <v>265717</v>
      </c>
      <c r="H134" s="1">
        <v>234727</v>
      </c>
      <c r="I134" s="1">
        <v>185686</v>
      </c>
    </row>
    <row r="135" spans="1:9" x14ac:dyDescent="0.2">
      <c r="A135" s="1">
        <v>225393</v>
      </c>
      <c r="B135" s="1">
        <v>285863</v>
      </c>
      <c r="C135" s="1">
        <v>224600</v>
      </c>
      <c r="D135" s="1">
        <v>252979</v>
      </c>
      <c r="E135" s="1">
        <v>267657</v>
      </c>
      <c r="F135" s="1">
        <v>228567</v>
      </c>
      <c r="G135" s="1">
        <v>266796</v>
      </c>
      <c r="H135" s="1">
        <v>234062</v>
      </c>
      <c r="I135" s="1">
        <v>185513</v>
      </c>
    </row>
    <row r="136" spans="1:9" x14ac:dyDescent="0.2">
      <c r="A136" s="1">
        <v>201082</v>
      </c>
      <c r="B136">
        <v>0</v>
      </c>
      <c r="C136" s="1">
        <v>214330</v>
      </c>
      <c r="D136" s="1">
        <v>241866</v>
      </c>
      <c r="E136" s="1">
        <v>262751</v>
      </c>
      <c r="F136" s="1">
        <v>226185</v>
      </c>
      <c r="G136" s="1">
        <v>265984</v>
      </c>
      <c r="H136" s="1">
        <v>232396</v>
      </c>
      <c r="I136" s="1">
        <v>184959</v>
      </c>
    </row>
    <row r="137" spans="1:9" x14ac:dyDescent="0.2">
      <c r="A137" s="1">
        <v>197668</v>
      </c>
      <c r="B137">
        <v>0</v>
      </c>
      <c r="C137" s="1">
        <v>208404</v>
      </c>
      <c r="D137" s="1">
        <v>235925</v>
      </c>
      <c r="E137" s="1">
        <v>261095</v>
      </c>
      <c r="F137" s="1">
        <v>225326</v>
      </c>
      <c r="G137" s="1">
        <v>266574</v>
      </c>
      <c r="H137" s="1">
        <v>232825</v>
      </c>
      <c r="I137" s="1">
        <v>185051</v>
      </c>
    </row>
    <row r="138" spans="1:9" x14ac:dyDescent="0.2">
      <c r="A138" s="1">
        <v>199218</v>
      </c>
      <c r="B138" s="1">
        <v>203498</v>
      </c>
      <c r="C138" s="1">
        <v>234716</v>
      </c>
      <c r="D138" s="1">
        <v>138024</v>
      </c>
      <c r="E138" s="1">
        <v>261803</v>
      </c>
      <c r="F138" s="1">
        <v>228397</v>
      </c>
      <c r="G138" s="1">
        <v>262771</v>
      </c>
      <c r="H138" s="1">
        <v>232784</v>
      </c>
      <c r="I138" s="1">
        <v>185614</v>
      </c>
    </row>
    <row r="139" spans="1:9" x14ac:dyDescent="0.2">
      <c r="A139" s="1">
        <v>218327</v>
      </c>
      <c r="B139" s="1">
        <v>220277</v>
      </c>
      <c r="C139" s="1">
        <v>253731</v>
      </c>
      <c r="D139" s="1">
        <v>136048</v>
      </c>
      <c r="E139" s="1">
        <v>275634</v>
      </c>
      <c r="F139" s="1">
        <v>234986</v>
      </c>
      <c r="G139" s="1">
        <v>271664</v>
      </c>
      <c r="H139" s="1">
        <v>236535</v>
      </c>
      <c r="I139" s="1">
        <v>190424</v>
      </c>
    </row>
    <row r="140" spans="1:9" x14ac:dyDescent="0.2">
      <c r="A140" s="1">
        <v>242567</v>
      </c>
      <c r="B140" s="1">
        <v>242007</v>
      </c>
      <c r="C140" s="1">
        <v>275279</v>
      </c>
      <c r="D140" s="1">
        <v>161569</v>
      </c>
      <c r="E140" s="1">
        <v>289750</v>
      </c>
      <c r="F140" s="1">
        <v>237840</v>
      </c>
      <c r="G140" s="1">
        <v>282652</v>
      </c>
      <c r="H140" s="1">
        <v>244232</v>
      </c>
      <c r="I140" s="1">
        <v>191813</v>
      </c>
    </row>
    <row r="141" spans="1:9" x14ac:dyDescent="0.2">
      <c r="A141" s="1">
        <v>252919</v>
      </c>
      <c r="B141" s="1">
        <v>250360</v>
      </c>
      <c r="C141" s="1">
        <v>279606</v>
      </c>
      <c r="D141" s="1">
        <v>173563</v>
      </c>
      <c r="E141" s="1">
        <v>294293</v>
      </c>
      <c r="F141" s="1">
        <v>242494</v>
      </c>
      <c r="G141" s="1">
        <v>284322</v>
      </c>
      <c r="H141" s="1">
        <v>245158</v>
      </c>
      <c r="I141" s="1">
        <v>193376</v>
      </c>
    </row>
    <row r="142" spans="1:9" x14ac:dyDescent="0.2">
      <c r="A142" s="1">
        <v>256214</v>
      </c>
      <c r="B142" s="1">
        <v>251149</v>
      </c>
      <c r="C142" s="1">
        <v>283614</v>
      </c>
      <c r="D142" s="1">
        <v>248347</v>
      </c>
      <c r="E142" s="1">
        <v>299407</v>
      </c>
      <c r="F142" s="1">
        <v>240296</v>
      </c>
      <c r="G142" s="1">
        <v>293139</v>
      </c>
      <c r="H142" s="1">
        <v>247184</v>
      </c>
      <c r="I142" s="1">
        <v>193079</v>
      </c>
    </row>
    <row r="143" spans="1:9" x14ac:dyDescent="0.2">
      <c r="A143" s="1">
        <v>282556</v>
      </c>
      <c r="B143" s="1">
        <v>273347</v>
      </c>
      <c r="C143" s="1">
        <v>300504</v>
      </c>
      <c r="D143" s="1">
        <v>255948</v>
      </c>
      <c r="E143" s="1">
        <v>311769</v>
      </c>
      <c r="F143" s="1">
        <v>245041</v>
      </c>
      <c r="G143" s="1">
        <v>305052</v>
      </c>
      <c r="H143" s="1">
        <v>257213</v>
      </c>
      <c r="I143" s="1">
        <v>197755</v>
      </c>
    </row>
    <row r="144" spans="1:9" x14ac:dyDescent="0.2">
      <c r="A144" s="1">
        <v>274419</v>
      </c>
      <c r="B144" s="1">
        <v>261202</v>
      </c>
      <c r="C144" s="1">
        <v>294391</v>
      </c>
      <c r="D144" s="1">
        <v>250983</v>
      </c>
      <c r="E144" s="1">
        <v>306799</v>
      </c>
      <c r="F144" s="1">
        <v>243242</v>
      </c>
      <c r="G144" s="1">
        <v>299164</v>
      </c>
      <c r="H144" s="1">
        <v>253370</v>
      </c>
      <c r="I144" s="1">
        <v>213479</v>
      </c>
    </row>
    <row r="145" spans="1:9" x14ac:dyDescent="0.2">
      <c r="A145" s="1">
        <v>263391</v>
      </c>
      <c r="B145" s="1">
        <v>250200</v>
      </c>
      <c r="C145" s="1">
        <v>279473</v>
      </c>
      <c r="D145" s="1">
        <v>247185</v>
      </c>
      <c r="E145" s="1">
        <v>295850</v>
      </c>
      <c r="F145" s="1">
        <v>238708</v>
      </c>
      <c r="G145" s="1">
        <v>293763</v>
      </c>
      <c r="H145" s="1">
        <v>250020</v>
      </c>
      <c r="I145" s="1">
        <v>211691</v>
      </c>
    </row>
    <row r="146" spans="1:9" x14ac:dyDescent="0.2">
      <c r="A146" s="1">
        <v>280028</v>
      </c>
      <c r="B146" s="1">
        <v>259664</v>
      </c>
      <c r="C146" s="1">
        <v>299943</v>
      </c>
      <c r="D146" s="1">
        <v>247359</v>
      </c>
      <c r="E146" s="1">
        <v>310850</v>
      </c>
      <c r="F146" s="1">
        <v>239286</v>
      </c>
      <c r="G146" s="1">
        <v>302380</v>
      </c>
      <c r="H146" s="1">
        <v>253072</v>
      </c>
      <c r="I146" s="1">
        <v>212837</v>
      </c>
    </row>
    <row r="147" spans="1:9" x14ac:dyDescent="0.2">
      <c r="A147" s="1">
        <v>268960</v>
      </c>
      <c r="B147" s="1">
        <v>252972</v>
      </c>
      <c r="C147" s="1">
        <v>282076</v>
      </c>
      <c r="D147" s="1">
        <v>245728</v>
      </c>
      <c r="E147" s="1">
        <v>304837</v>
      </c>
      <c r="F147" s="1">
        <v>240169</v>
      </c>
      <c r="G147" s="1">
        <v>298741</v>
      </c>
      <c r="H147" s="1">
        <v>251877</v>
      </c>
      <c r="I147" s="1">
        <v>213368</v>
      </c>
    </row>
    <row r="148" spans="1:9" x14ac:dyDescent="0.2">
      <c r="A148" s="1">
        <v>280655</v>
      </c>
      <c r="B148" s="1">
        <v>264761</v>
      </c>
      <c r="C148" s="1">
        <v>288283</v>
      </c>
      <c r="D148" s="1">
        <v>250730</v>
      </c>
      <c r="E148" s="1">
        <v>302922</v>
      </c>
      <c r="F148" s="1">
        <v>241084</v>
      </c>
      <c r="G148" s="1">
        <v>300992</v>
      </c>
      <c r="H148" s="1">
        <v>251581</v>
      </c>
      <c r="I148" s="1">
        <v>215979</v>
      </c>
    </row>
    <row r="149" spans="1:9" x14ac:dyDescent="0.2">
      <c r="A149" s="1">
        <v>288511</v>
      </c>
      <c r="B149" s="1">
        <v>268135</v>
      </c>
      <c r="C149" s="1">
        <v>296619</v>
      </c>
      <c r="D149" s="1">
        <v>251925</v>
      </c>
      <c r="E149" s="1">
        <v>309276</v>
      </c>
      <c r="F149" s="1">
        <v>241348</v>
      </c>
      <c r="G149" s="1">
        <v>302271</v>
      </c>
      <c r="H149" s="1">
        <v>252605</v>
      </c>
      <c r="I149" s="1">
        <v>216165</v>
      </c>
    </row>
    <row r="150" spans="1:9" x14ac:dyDescent="0.2">
      <c r="A150" s="1">
        <v>296537</v>
      </c>
      <c r="B150" s="1">
        <v>269290</v>
      </c>
      <c r="C150" s="1">
        <v>305467</v>
      </c>
      <c r="D150" s="1">
        <v>251379</v>
      </c>
      <c r="E150" s="1">
        <v>307266</v>
      </c>
      <c r="F150" s="1">
        <v>239594</v>
      </c>
      <c r="G150" s="1">
        <v>301732</v>
      </c>
      <c r="H150" s="1">
        <v>253233</v>
      </c>
      <c r="I150" s="1">
        <v>216130</v>
      </c>
    </row>
    <row r="151" spans="1:9" x14ac:dyDescent="0.2">
      <c r="A151" s="1">
        <v>328816</v>
      </c>
      <c r="B151" s="1">
        <v>302078</v>
      </c>
      <c r="C151" s="1">
        <v>336163</v>
      </c>
      <c r="D151" s="1">
        <v>254243</v>
      </c>
      <c r="E151" s="1">
        <v>324678</v>
      </c>
      <c r="F151" s="1">
        <v>241624</v>
      </c>
      <c r="G151" s="1">
        <v>313644</v>
      </c>
      <c r="H151" s="1">
        <v>254972</v>
      </c>
      <c r="I151" s="1">
        <v>215609</v>
      </c>
    </row>
    <row r="152" spans="1:9" x14ac:dyDescent="0.2">
      <c r="A152" s="1">
        <v>321465</v>
      </c>
      <c r="B152" s="1">
        <v>290473</v>
      </c>
      <c r="C152" s="1">
        <v>328442</v>
      </c>
      <c r="D152" s="1">
        <v>255802</v>
      </c>
      <c r="E152" s="1">
        <v>321080</v>
      </c>
      <c r="F152" s="1">
        <v>242086</v>
      </c>
      <c r="G152" s="1">
        <v>310845</v>
      </c>
      <c r="H152" s="1">
        <v>254703</v>
      </c>
      <c r="I152" s="1">
        <v>217135</v>
      </c>
    </row>
    <row r="153" spans="1:9" x14ac:dyDescent="0.2">
      <c r="A153" s="1">
        <v>313775</v>
      </c>
      <c r="B153" s="1">
        <v>296368</v>
      </c>
      <c r="C153" s="1">
        <v>315912</v>
      </c>
      <c r="D153" s="1">
        <v>260855</v>
      </c>
      <c r="E153" s="1">
        <v>315018</v>
      </c>
      <c r="F153" s="1">
        <v>244437</v>
      </c>
      <c r="G153" s="1">
        <v>305760</v>
      </c>
      <c r="H153" s="1">
        <v>253603</v>
      </c>
      <c r="I153" s="1">
        <v>218275</v>
      </c>
    </row>
    <row r="154" spans="1:9" x14ac:dyDescent="0.2">
      <c r="A154" s="1">
        <v>327010</v>
      </c>
      <c r="B154" s="1">
        <v>305759</v>
      </c>
      <c r="C154" s="1">
        <v>329047</v>
      </c>
      <c r="D154" s="1">
        <v>259507</v>
      </c>
      <c r="E154" s="1">
        <v>332337</v>
      </c>
      <c r="F154" s="1">
        <v>245523</v>
      </c>
      <c r="G154" s="1">
        <v>319088</v>
      </c>
      <c r="H154" s="1">
        <v>255102</v>
      </c>
      <c r="I154" s="1">
        <v>217758</v>
      </c>
    </row>
    <row r="155" spans="1:9" x14ac:dyDescent="0.2">
      <c r="A155" s="1">
        <v>324776</v>
      </c>
      <c r="B155" s="1">
        <v>291590</v>
      </c>
      <c r="C155" s="1">
        <v>327163</v>
      </c>
      <c r="D155" s="1">
        <v>258949</v>
      </c>
      <c r="E155" s="1">
        <v>322201</v>
      </c>
      <c r="F155" s="1">
        <v>244681</v>
      </c>
      <c r="G155" s="1">
        <v>312682</v>
      </c>
      <c r="H155" s="1">
        <v>259697</v>
      </c>
      <c r="I155" s="1">
        <v>215548</v>
      </c>
    </row>
    <row r="156" spans="1:9" x14ac:dyDescent="0.2">
      <c r="A156" s="1">
        <v>294095</v>
      </c>
      <c r="B156" s="1">
        <v>263012</v>
      </c>
      <c r="C156" s="1">
        <v>295751</v>
      </c>
      <c r="D156" s="1">
        <v>257485</v>
      </c>
      <c r="E156" s="1">
        <v>303791</v>
      </c>
      <c r="F156" s="1">
        <v>243064</v>
      </c>
      <c r="G156" s="1">
        <v>304035</v>
      </c>
      <c r="H156" s="1">
        <v>256818</v>
      </c>
      <c r="I156" s="1">
        <v>216290</v>
      </c>
    </row>
    <row r="157" spans="1:9" x14ac:dyDescent="0.2">
      <c r="A157" s="1">
        <v>260123</v>
      </c>
      <c r="B157" s="1">
        <v>223859</v>
      </c>
      <c r="C157" s="1">
        <v>261468</v>
      </c>
      <c r="D157" s="1">
        <v>246211</v>
      </c>
      <c r="E157" s="1">
        <v>287761</v>
      </c>
      <c r="F157" s="1">
        <v>239777</v>
      </c>
      <c r="G157" s="1">
        <v>291754</v>
      </c>
      <c r="H157" s="1">
        <v>247857</v>
      </c>
      <c r="I157" s="1">
        <v>210363</v>
      </c>
    </row>
    <row r="158" spans="1:9" x14ac:dyDescent="0.2">
      <c r="A158" s="1">
        <v>269659</v>
      </c>
      <c r="B158" s="1">
        <v>261991</v>
      </c>
      <c r="C158" s="1">
        <v>269719</v>
      </c>
      <c r="D158" s="1">
        <v>247499</v>
      </c>
      <c r="E158" s="1">
        <v>292370</v>
      </c>
      <c r="F158" s="1">
        <v>238379</v>
      </c>
      <c r="G158" s="1">
        <v>291418</v>
      </c>
      <c r="H158" s="1">
        <v>248379</v>
      </c>
      <c r="I158" s="1">
        <v>210557</v>
      </c>
    </row>
    <row r="159" spans="1:9" x14ac:dyDescent="0.2">
      <c r="A159" s="1">
        <v>261797</v>
      </c>
      <c r="B159" s="1">
        <v>262609</v>
      </c>
      <c r="C159" s="1">
        <v>261794</v>
      </c>
      <c r="D159" s="1">
        <v>245679</v>
      </c>
      <c r="E159" s="1">
        <v>287862</v>
      </c>
      <c r="F159" s="1">
        <v>238013</v>
      </c>
      <c r="G159" s="1">
        <v>288638</v>
      </c>
      <c r="H159" s="1">
        <v>245036</v>
      </c>
      <c r="I159" s="1">
        <v>210399</v>
      </c>
    </row>
    <row r="160" spans="1:9" x14ac:dyDescent="0.2">
      <c r="A160" s="1">
        <v>266964</v>
      </c>
      <c r="B160" s="1">
        <v>289523</v>
      </c>
      <c r="C160" s="1">
        <v>267268</v>
      </c>
      <c r="D160" s="1">
        <v>247240</v>
      </c>
      <c r="E160" s="1">
        <v>289099</v>
      </c>
      <c r="F160" s="1">
        <v>238689</v>
      </c>
      <c r="G160" s="1">
        <v>287944</v>
      </c>
      <c r="H160" s="1">
        <v>244773</v>
      </c>
      <c r="I160" s="1">
        <v>235679</v>
      </c>
    </row>
    <row r="161" spans="1:9" x14ac:dyDescent="0.2">
      <c r="A161" s="1">
        <v>272993</v>
      </c>
      <c r="B161">
        <v>0</v>
      </c>
      <c r="C161" s="1">
        <v>275052</v>
      </c>
      <c r="D161" s="1">
        <v>249144</v>
      </c>
      <c r="E161" s="1">
        <v>297357</v>
      </c>
      <c r="F161" s="1">
        <v>239308</v>
      </c>
      <c r="G161" s="1">
        <v>291787</v>
      </c>
      <c r="H161" s="1">
        <v>249154</v>
      </c>
      <c r="I161" s="1">
        <v>237883</v>
      </c>
    </row>
    <row r="162" spans="1:9" x14ac:dyDescent="0.2">
      <c r="A162" s="1">
        <v>258141</v>
      </c>
      <c r="B162">
        <v>0</v>
      </c>
      <c r="C162" s="1">
        <v>260322</v>
      </c>
      <c r="D162" s="1">
        <v>245212</v>
      </c>
      <c r="E162" s="1">
        <v>289613</v>
      </c>
      <c r="F162" s="1">
        <v>238630</v>
      </c>
      <c r="G162" s="1">
        <v>284774</v>
      </c>
      <c r="H162" s="1">
        <v>246450</v>
      </c>
      <c r="I162" s="1">
        <v>234614</v>
      </c>
    </row>
    <row r="163" spans="1:9" x14ac:dyDescent="0.2">
      <c r="A163" s="1">
        <v>246286</v>
      </c>
      <c r="B163" s="1">
        <v>247600</v>
      </c>
      <c r="C163" s="1">
        <v>243579</v>
      </c>
      <c r="D163" s="1">
        <v>148761</v>
      </c>
      <c r="E163" s="1">
        <v>280774</v>
      </c>
      <c r="F163" s="1">
        <v>183640</v>
      </c>
      <c r="G163" s="1">
        <v>237896</v>
      </c>
      <c r="H163" s="1">
        <v>281901</v>
      </c>
      <c r="I163" s="1">
        <v>243293</v>
      </c>
    </row>
    <row r="164" spans="1:9" x14ac:dyDescent="0.2">
      <c r="A164" s="1">
        <v>249878</v>
      </c>
      <c r="B164" s="1">
        <v>254411</v>
      </c>
      <c r="C164" s="1">
        <v>242426</v>
      </c>
      <c r="D164" s="1">
        <v>160896</v>
      </c>
      <c r="E164" s="1">
        <v>285264</v>
      </c>
      <c r="F164" s="1">
        <v>211642</v>
      </c>
      <c r="G164" s="1">
        <v>237847</v>
      </c>
      <c r="H164" s="1">
        <v>277822</v>
      </c>
      <c r="I164" s="1">
        <v>242273</v>
      </c>
    </row>
    <row r="165" spans="1:9" x14ac:dyDescent="0.2">
      <c r="A165" s="1">
        <v>230672</v>
      </c>
      <c r="B165" s="1">
        <v>229190</v>
      </c>
      <c r="C165" s="1">
        <v>232569</v>
      </c>
      <c r="D165" s="1">
        <v>200634</v>
      </c>
      <c r="E165" s="1">
        <v>270037</v>
      </c>
      <c r="F165" s="1">
        <v>209924</v>
      </c>
      <c r="G165" s="1">
        <v>233473</v>
      </c>
      <c r="H165" s="1">
        <v>271205</v>
      </c>
      <c r="I165" s="1">
        <v>238765</v>
      </c>
    </row>
    <row r="166" spans="1:9" x14ac:dyDescent="0.2">
      <c r="A166" s="1">
        <v>227808</v>
      </c>
      <c r="B166" s="1">
        <v>225384</v>
      </c>
      <c r="C166" s="1">
        <v>230329</v>
      </c>
      <c r="D166" s="1">
        <v>197902</v>
      </c>
      <c r="E166" s="1">
        <v>270758</v>
      </c>
      <c r="F166" s="1">
        <v>209415</v>
      </c>
      <c r="G166" s="1">
        <v>244789</v>
      </c>
      <c r="H166" s="1">
        <v>270603</v>
      </c>
      <c r="I166" s="1">
        <v>237757</v>
      </c>
    </row>
    <row r="167" spans="1:9" x14ac:dyDescent="0.2">
      <c r="A167" s="1">
        <v>223076</v>
      </c>
      <c r="B167" s="1">
        <v>217357</v>
      </c>
      <c r="C167" s="1">
        <v>227914</v>
      </c>
      <c r="D167" s="1">
        <v>196381</v>
      </c>
      <c r="E167" s="1">
        <v>270992</v>
      </c>
      <c r="F167" s="1">
        <v>205982</v>
      </c>
      <c r="G167" s="1">
        <v>244411</v>
      </c>
      <c r="H167" s="1">
        <v>273580</v>
      </c>
      <c r="I167" s="1">
        <v>237500</v>
      </c>
    </row>
    <row r="168" spans="1:9" x14ac:dyDescent="0.2">
      <c r="A168" s="1">
        <v>232340</v>
      </c>
      <c r="B168" s="1">
        <v>231366</v>
      </c>
      <c r="C168" s="1">
        <v>232826</v>
      </c>
      <c r="D168" s="1">
        <v>200514</v>
      </c>
      <c r="E168" s="1">
        <v>274126</v>
      </c>
      <c r="F168" s="1">
        <v>209922</v>
      </c>
      <c r="G168" s="1">
        <v>246939</v>
      </c>
      <c r="H168" s="1">
        <v>275686</v>
      </c>
      <c r="I168" s="1">
        <v>238302</v>
      </c>
    </row>
    <row r="169" spans="1:9" x14ac:dyDescent="0.2">
      <c r="A169" s="1">
        <v>249551</v>
      </c>
      <c r="B169" s="1">
        <v>264004</v>
      </c>
      <c r="C169" s="1">
        <v>243251</v>
      </c>
      <c r="D169" s="1">
        <v>198290</v>
      </c>
      <c r="E169" s="1">
        <v>283306</v>
      </c>
      <c r="F169" s="1">
        <v>210854</v>
      </c>
      <c r="G169" s="1">
        <v>250566</v>
      </c>
      <c r="H169" s="1">
        <v>281663</v>
      </c>
      <c r="I169" s="1">
        <v>241557</v>
      </c>
    </row>
    <row r="170" spans="1:9" x14ac:dyDescent="0.2">
      <c r="A170" s="1">
        <v>244720</v>
      </c>
      <c r="B170" s="1">
        <v>250116</v>
      </c>
      <c r="C170" s="1">
        <v>242810</v>
      </c>
      <c r="D170" s="1">
        <v>200188</v>
      </c>
      <c r="E170" s="1">
        <v>280429</v>
      </c>
      <c r="F170" s="1">
        <v>210958</v>
      </c>
      <c r="G170" s="1">
        <v>250741</v>
      </c>
      <c r="H170" s="1">
        <v>282608</v>
      </c>
      <c r="I170" s="1">
        <v>239546</v>
      </c>
    </row>
    <row r="171" spans="1:9" x14ac:dyDescent="0.2">
      <c r="A171" s="1">
        <v>258450</v>
      </c>
      <c r="B171" s="1">
        <v>273714</v>
      </c>
      <c r="C171" s="1">
        <v>253858</v>
      </c>
      <c r="D171" s="1">
        <v>196676</v>
      </c>
      <c r="E171" s="1">
        <v>295876</v>
      </c>
      <c r="F171" s="1">
        <v>210659</v>
      </c>
      <c r="G171" s="1">
        <v>257050</v>
      </c>
      <c r="H171" s="1">
        <v>291290</v>
      </c>
      <c r="I171" s="1">
        <v>247044</v>
      </c>
    </row>
    <row r="172" spans="1:9" x14ac:dyDescent="0.2">
      <c r="A172" s="1">
        <v>230423</v>
      </c>
      <c r="B172" s="1">
        <v>219311</v>
      </c>
      <c r="C172" s="1">
        <v>233002</v>
      </c>
      <c r="D172" s="1">
        <v>197665</v>
      </c>
      <c r="E172" s="1">
        <v>274735</v>
      </c>
      <c r="F172" s="1">
        <v>209339</v>
      </c>
      <c r="G172" s="1">
        <v>248646</v>
      </c>
      <c r="H172" s="1">
        <v>281427</v>
      </c>
      <c r="I172" s="1">
        <v>242069</v>
      </c>
    </row>
    <row r="173" spans="1:9" x14ac:dyDescent="0.2">
      <c r="A173" s="1">
        <v>229409</v>
      </c>
      <c r="B173" s="1">
        <v>218510</v>
      </c>
      <c r="C173" s="1">
        <v>230753</v>
      </c>
      <c r="D173" s="1">
        <v>199950</v>
      </c>
      <c r="E173" s="1">
        <v>270930</v>
      </c>
      <c r="F173" s="1">
        <v>208600</v>
      </c>
      <c r="G173" s="1">
        <v>245886</v>
      </c>
      <c r="H173" s="1">
        <v>275667</v>
      </c>
      <c r="I173" s="1">
        <v>238540</v>
      </c>
    </row>
    <row r="174" spans="1:9" x14ac:dyDescent="0.2">
      <c r="A174" s="1">
        <v>230444</v>
      </c>
      <c r="B174" s="1">
        <v>220721</v>
      </c>
      <c r="C174" s="1">
        <v>231387</v>
      </c>
      <c r="D174" s="1">
        <v>236022</v>
      </c>
      <c r="E174" s="1">
        <v>270094</v>
      </c>
      <c r="F174" s="1">
        <v>234523</v>
      </c>
      <c r="G174" s="1">
        <v>246446</v>
      </c>
      <c r="H174" s="1">
        <v>278061</v>
      </c>
      <c r="I174" s="1">
        <v>239523</v>
      </c>
    </row>
    <row r="175" spans="1:9" x14ac:dyDescent="0.2">
      <c r="A175" s="1">
        <v>230891</v>
      </c>
      <c r="B175" s="1">
        <v>217831</v>
      </c>
      <c r="C175" s="1">
        <v>231855</v>
      </c>
      <c r="D175" s="1">
        <v>234551</v>
      </c>
      <c r="E175" s="1">
        <v>271420</v>
      </c>
      <c r="F175" s="1">
        <v>236829</v>
      </c>
      <c r="G175" s="1">
        <v>246867</v>
      </c>
      <c r="H175" s="1">
        <v>277169</v>
      </c>
      <c r="I175" s="1">
        <v>239923</v>
      </c>
    </row>
    <row r="176" spans="1:9" x14ac:dyDescent="0.2">
      <c r="A176" s="1">
        <v>222243</v>
      </c>
      <c r="B176" s="1">
        <v>206292</v>
      </c>
      <c r="C176" s="1">
        <v>223108</v>
      </c>
      <c r="D176" s="1">
        <v>232807</v>
      </c>
      <c r="E176" s="1">
        <v>267647</v>
      </c>
      <c r="F176" s="1">
        <v>234786</v>
      </c>
      <c r="G176" s="1">
        <v>244561</v>
      </c>
      <c r="H176" s="1">
        <v>276415</v>
      </c>
      <c r="I176" s="1">
        <v>238665</v>
      </c>
    </row>
    <row r="177" spans="1:9" x14ac:dyDescent="0.2">
      <c r="A177" s="1">
        <v>216421</v>
      </c>
      <c r="B177" s="1">
        <v>219832</v>
      </c>
      <c r="C177" s="1">
        <v>216283</v>
      </c>
      <c r="D177" s="1">
        <v>228174</v>
      </c>
      <c r="E177" s="1">
        <v>264927</v>
      </c>
      <c r="F177" s="1">
        <v>230123</v>
      </c>
      <c r="G177" s="1">
        <v>243107</v>
      </c>
      <c r="H177" s="1">
        <v>275023</v>
      </c>
      <c r="I177" s="1">
        <v>241789</v>
      </c>
    </row>
    <row r="178" spans="1:9" x14ac:dyDescent="0.2">
      <c r="A178" s="1">
        <v>227170</v>
      </c>
      <c r="B178" s="1">
        <v>228999</v>
      </c>
      <c r="C178" s="1">
        <v>227155</v>
      </c>
      <c r="D178" s="1">
        <v>232311</v>
      </c>
      <c r="E178" s="1">
        <v>268667</v>
      </c>
      <c r="F178" s="1">
        <v>234755</v>
      </c>
      <c r="G178" s="1">
        <v>243285</v>
      </c>
      <c r="H178" s="1">
        <v>271033</v>
      </c>
      <c r="I178" s="1">
        <v>242948</v>
      </c>
    </row>
    <row r="179" spans="1:9" x14ac:dyDescent="0.2">
      <c r="A179" s="1">
        <v>236243</v>
      </c>
      <c r="B179" s="1">
        <v>274301</v>
      </c>
      <c r="C179" s="1">
        <v>236138</v>
      </c>
      <c r="D179" s="1">
        <v>238752</v>
      </c>
      <c r="E179" s="1">
        <v>277178</v>
      </c>
      <c r="F179" s="1">
        <v>240406</v>
      </c>
      <c r="G179" s="1">
        <v>247642</v>
      </c>
      <c r="H179" s="1">
        <v>278554</v>
      </c>
      <c r="I179" s="1">
        <v>244489</v>
      </c>
    </row>
    <row r="180" spans="1:9" x14ac:dyDescent="0.2">
      <c r="A180" s="1">
        <v>247157</v>
      </c>
      <c r="B180" s="1">
        <v>348176</v>
      </c>
      <c r="C180" s="1">
        <v>247146</v>
      </c>
      <c r="D180" s="1">
        <v>247896</v>
      </c>
      <c r="E180" s="1">
        <v>286037</v>
      </c>
      <c r="F180" s="1">
        <v>245521</v>
      </c>
      <c r="G180" s="1">
        <v>252174</v>
      </c>
      <c r="H180" s="1">
        <v>284724</v>
      </c>
      <c r="I180" s="1">
        <v>246315</v>
      </c>
    </row>
    <row r="181" spans="1:9" x14ac:dyDescent="0.2">
      <c r="A181" s="1">
        <v>251277</v>
      </c>
      <c r="B181">
        <v>0</v>
      </c>
      <c r="C181" s="1">
        <v>251274</v>
      </c>
      <c r="D181" s="1">
        <v>251317</v>
      </c>
      <c r="E181" s="1">
        <v>289151</v>
      </c>
      <c r="F181" s="1">
        <v>247175</v>
      </c>
      <c r="G181" s="1">
        <v>253867</v>
      </c>
      <c r="H181" s="1">
        <v>286140</v>
      </c>
      <c r="I181" s="1">
        <v>246864</v>
      </c>
    </row>
    <row r="182" spans="1:9" x14ac:dyDescent="0.2">
      <c r="A182" s="1">
        <v>238429</v>
      </c>
      <c r="B182">
        <v>0</v>
      </c>
      <c r="C182" s="1">
        <v>237559</v>
      </c>
      <c r="D182" s="1">
        <v>244006</v>
      </c>
      <c r="E182" s="1">
        <v>279035</v>
      </c>
      <c r="F182" s="1">
        <v>242653</v>
      </c>
      <c r="G182" s="1">
        <v>272575</v>
      </c>
      <c r="H182" s="1">
        <v>286391</v>
      </c>
      <c r="I182" s="1">
        <v>246956</v>
      </c>
    </row>
    <row r="183" spans="1:9" x14ac:dyDescent="0.2">
      <c r="A183" s="1">
        <v>238031</v>
      </c>
      <c r="B183" s="1">
        <v>235953</v>
      </c>
      <c r="C183" s="1">
        <v>242864</v>
      </c>
      <c r="D183" s="1">
        <v>276730</v>
      </c>
      <c r="E183" s="1">
        <v>238814</v>
      </c>
      <c r="F183" s="1">
        <v>269253</v>
      </c>
      <c r="G183" s="1">
        <v>283737</v>
      </c>
      <c r="H183" s="1">
        <v>152320</v>
      </c>
      <c r="I183" s="1">
        <v>245944</v>
      </c>
    </row>
    <row r="184" spans="1:9" x14ac:dyDescent="0.2">
      <c r="A184" s="1">
        <v>253996</v>
      </c>
      <c r="B184" s="1">
        <v>254060</v>
      </c>
      <c r="C184" s="1">
        <v>253876</v>
      </c>
      <c r="D184" s="1">
        <v>282906</v>
      </c>
      <c r="E184" s="1">
        <v>242394</v>
      </c>
      <c r="F184" s="1">
        <v>274006</v>
      </c>
      <c r="G184" s="1">
        <v>288187</v>
      </c>
      <c r="H184" s="1">
        <v>252058</v>
      </c>
      <c r="I184" s="1">
        <v>247313</v>
      </c>
    </row>
    <row r="185" spans="1:9" x14ac:dyDescent="0.2">
      <c r="A185" s="1">
        <v>258222</v>
      </c>
      <c r="B185" s="1">
        <v>259316</v>
      </c>
      <c r="C185" s="1">
        <v>256555</v>
      </c>
      <c r="D185" s="1">
        <v>285712</v>
      </c>
      <c r="E185" s="1">
        <v>246647</v>
      </c>
      <c r="F185" s="1">
        <v>278912</v>
      </c>
      <c r="G185" s="1">
        <v>289899</v>
      </c>
      <c r="H185" s="1">
        <v>250920</v>
      </c>
      <c r="I185" s="1">
        <v>246900</v>
      </c>
    </row>
    <row r="186" spans="1:9" x14ac:dyDescent="0.2">
      <c r="A186" s="1">
        <v>250303</v>
      </c>
      <c r="B186" s="1">
        <v>249433</v>
      </c>
      <c r="C186" s="1">
        <v>251385</v>
      </c>
      <c r="D186" s="1">
        <v>280902</v>
      </c>
      <c r="E186" s="1">
        <v>244674</v>
      </c>
      <c r="F186" s="1">
        <v>274855</v>
      </c>
      <c r="G186" s="1">
        <v>288434</v>
      </c>
      <c r="H186" s="1">
        <v>250275</v>
      </c>
      <c r="I186" s="1">
        <v>246490</v>
      </c>
    </row>
    <row r="187" spans="1:9" x14ac:dyDescent="0.2">
      <c r="A187" s="1">
        <v>271255</v>
      </c>
      <c r="B187" s="1">
        <v>275966</v>
      </c>
      <c r="C187" s="1">
        <v>266268</v>
      </c>
      <c r="D187" s="1">
        <v>300283</v>
      </c>
      <c r="E187" s="1">
        <v>249574</v>
      </c>
      <c r="F187" s="1">
        <v>282066</v>
      </c>
      <c r="G187" s="1">
        <v>294647</v>
      </c>
      <c r="H187" s="1">
        <v>254197</v>
      </c>
      <c r="I187" s="1">
        <v>248237</v>
      </c>
    </row>
    <row r="188" spans="1:9" x14ac:dyDescent="0.2">
      <c r="A188" s="1">
        <v>263027</v>
      </c>
      <c r="B188" s="1">
        <v>264113</v>
      </c>
      <c r="C188" s="1">
        <v>262344</v>
      </c>
      <c r="D188" s="1">
        <v>291412</v>
      </c>
      <c r="E188" s="1">
        <v>248992</v>
      </c>
      <c r="F188" s="1">
        <v>280371</v>
      </c>
      <c r="G188" s="1">
        <v>286935</v>
      </c>
      <c r="H188" s="1">
        <v>254387</v>
      </c>
      <c r="I188" s="1">
        <v>249958</v>
      </c>
    </row>
    <row r="189" spans="1:9" x14ac:dyDescent="0.2">
      <c r="A189" s="1">
        <v>269086</v>
      </c>
      <c r="B189" s="1">
        <v>270389</v>
      </c>
      <c r="C189" s="1">
        <v>268389</v>
      </c>
      <c r="D189" s="1">
        <v>295380</v>
      </c>
      <c r="E189" s="1">
        <v>253813</v>
      </c>
      <c r="F189" s="1">
        <v>289377</v>
      </c>
      <c r="G189" s="1">
        <v>298167</v>
      </c>
      <c r="H189" s="1">
        <v>255441</v>
      </c>
      <c r="I189" s="1">
        <v>254590</v>
      </c>
    </row>
    <row r="190" spans="1:9" x14ac:dyDescent="0.2">
      <c r="A190" s="1">
        <v>278488</v>
      </c>
      <c r="B190" s="1">
        <v>283619</v>
      </c>
      <c r="C190" s="1">
        <v>276130</v>
      </c>
      <c r="D190" s="1">
        <v>298901</v>
      </c>
      <c r="E190" s="1">
        <v>256455</v>
      </c>
      <c r="F190" s="1">
        <v>290163</v>
      </c>
      <c r="G190" s="1">
        <v>305736</v>
      </c>
      <c r="H190" s="1">
        <v>257719</v>
      </c>
      <c r="I190" s="1">
        <v>255092</v>
      </c>
    </row>
    <row r="191" spans="1:9" x14ac:dyDescent="0.2">
      <c r="A191" s="1">
        <v>278471</v>
      </c>
      <c r="B191" s="1">
        <v>281802</v>
      </c>
      <c r="C191" s="1">
        <v>277176</v>
      </c>
      <c r="D191" s="1">
        <v>303198</v>
      </c>
      <c r="E191" s="1">
        <v>275828</v>
      </c>
      <c r="F191" s="1">
        <v>293033</v>
      </c>
      <c r="G191" s="1">
        <v>317954</v>
      </c>
      <c r="H191" s="1">
        <v>263282</v>
      </c>
      <c r="I191" s="1">
        <v>258110</v>
      </c>
    </row>
    <row r="192" spans="1:9" x14ac:dyDescent="0.2">
      <c r="A192" s="1">
        <v>278705</v>
      </c>
      <c r="B192" s="1">
        <v>286407</v>
      </c>
      <c r="C192" s="1">
        <v>276143</v>
      </c>
      <c r="D192" s="1">
        <v>303037</v>
      </c>
      <c r="E192" s="1">
        <v>280635</v>
      </c>
      <c r="F192" s="1">
        <v>297162</v>
      </c>
      <c r="G192" s="1">
        <v>312724</v>
      </c>
      <c r="H192" s="1">
        <v>264169</v>
      </c>
      <c r="I192" s="1">
        <v>260008</v>
      </c>
    </row>
    <row r="193" spans="1:9" x14ac:dyDescent="0.2">
      <c r="A193" s="1">
        <v>265893</v>
      </c>
      <c r="B193" s="1">
        <v>266631</v>
      </c>
      <c r="C193" s="1">
        <v>265750</v>
      </c>
      <c r="D193" s="1">
        <v>290829</v>
      </c>
      <c r="E193" s="1">
        <v>269134</v>
      </c>
      <c r="F193" s="1">
        <v>285445</v>
      </c>
      <c r="G193" s="1">
        <v>305197</v>
      </c>
      <c r="H193" s="1">
        <v>261620</v>
      </c>
      <c r="I193" s="1">
        <v>258600</v>
      </c>
    </row>
    <row r="194" spans="1:9" x14ac:dyDescent="0.2">
      <c r="A194" s="1">
        <v>263157</v>
      </c>
      <c r="B194" s="1">
        <v>261986</v>
      </c>
      <c r="C194" s="1">
        <v>263343</v>
      </c>
      <c r="D194" s="1">
        <v>285555</v>
      </c>
      <c r="E194" s="1">
        <v>267705</v>
      </c>
      <c r="F194" s="1">
        <v>283794</v>
      </c>
      <c r="G194" s="1">
        <v>294208</v>
      </c>
      <c r="H194" s="1">
        <v>256814</v>
      </c>
      <c r="I194" s="1">
        <v>258589</v>
      </c>
    </row>
    <row r="195" spans="1:9" x14ac:dyDescent="0.2">
      <c r="A195" s="1">
        <v>252768</v>
      </c>
      <c r="B195" s="1">
        <v>249183</v>
      </c>
      <c r="C195" s="1">
        <v>253231</v>
      </c>
      <c r="D195" s="1">
        <v>275436</v>
      </c>
      <c r="E195" s="1">
        <v>258992</v>
      </c>
      <c r="F195" s="1">
        <v>278056</v>
      </c>
      <c r="G195" s="1">
        <v>290696</v>
      </c>
      <c r="H195" s="1">
        <v>255587</v>
      </c>
      <c r="I195" s="1">
        <v>254004</v>
      </c>
    </row>
    <row r="196" spans="1:9" x14ac:dyDescent="0.2">
      <c r="A196" s="1">
        <v>234953</v>
      </c>
      <c r="B196" s="1">
        <v>223372</v>
      </c>
      <c r="C196" s="1">
        <v>236130</v>
      </c>
      <c r="D196" s="1">
        <v>259091</v>
      </c>
      <c r="E196" s="1">
        <v>248528</v>
      </c>
      <c r="F196" s="1">
        <v>268125</v>
      </c>
      <c r="G196" s="1">
        <v>282962</v>
      </c>
      <c r="H196" s="1">
        <v>251421</v>
      </c>
      <c r="I196" s="1">
        <v>249011</v>
      </c>
    </row>
    <row r="197" spans="1:9" x14ac:dyDescent="0.2">
      <c r="A197" s="1">
        <v>231659</v>
      </c>
      <c r="B197" s="1">
        <v>226648</v>
      </c>
      <c r="C197" s="1">
        <v>232066</v>
      </c>
      <c r="D197" s="1">
        <v>265553</v>
      </c>
      <c r="E197" s="1">
        <v>252603</v>
      </c>
      <c r="F197" s="1">
        <v>270310</v>
      </c>
      <c r="G197" s="1">
        <v>287364</v>
      </c>
      <c r="H197" s="1">
        <v>250227</v>
      </c>
      <c r="I197" s="1">
        <v>250650</v>
      </c>
    </row>
    <row r="198" spans="1:9" x14ac:dyDescent="0.2">
      <c r="A198" s="1">
        <v>226819</v>
      </c>
      <c r="B198" s="1">
        <v>235499</v>
      </c>
      <c r="C198" s="1">
        <v>226531</v>
      </c>
      <c r="D198" s="1">
        <v>252976</v>
      </c>
      <c r="E198" s="1">
        <v>244639</v>
      </c>
      <c r="F198" s="1">
        <v>264037</v>
      </c>
      <c r="G198" s="1">
        <v>281569</v>
      </c>
      <c r="H198" s="1">
        <v>250049</v>
      </c>
      <c r="I198" s="1">
        <v>250463</v>
      </c>
    </row>
    <row r="199" spans="1:9" x14ac:dyDescent="0.2">
      <c r="A199" s="1">
        <v>234701</v>
      </c>
      <c r="B199" s="1">
        <v>256989</v>
      </c>
      <c r="C199" s="1">
        <v>234212</v>
      </c>
      <c r="D199" s="1">
        <v>260334</v>
      </c>
      <c r="E199" s="1">
        <v>249810</v>
      </c>
      <c r="F199" s="1">
        <v>268306</v>
      </c>
      <c r="G199" s="1">
        <v>282298</v>
      </c>
      <c r="H199" s="1">
        <v>253348</v>
      </c>
      <c r="I199" s="1">
        <v>250663</v>
      </c>
    </row>
    <row r="200" spans="1:9" x14ac:dyDescent="0.2">
      <c r="A200" s="1">
        <v>247145</v>
      </c>
      <c r="B200" s="1">
        <v>314401</v>
      </c>
      <c r="C200" s="1">
        <v>246261</v>
      </c>
      <c r="D200" s="1">
        <v>273938</v>
      </c>
      <c r="E200" s="1">
        <v>259420</v>
      </c>
      <c r="F200" s="1">
        <v>275628</v>
      </c>
      <c r="G200" s="1">
        <v>290091</v>
      </c>
      <c r="H200" s="1">
        <v>257082</v>
      </c>
      <c r="I200" s="1">
        <v>252671</v>
      </c>
    </row>
    <row r="201" spans="1:9" x14ac:dyDescent="0.2">
      <c r="A201" s="1">
        <v>240129</v>
      </c>
      <c r="B201">
        <v>0</v>
      </c>
      <c r="C201" s="1">
        <v>252403</v>
      </c>
      <c r="D201" s="1">
        <v>278399</v>
      </c>
      <c r="E201" s="1">
        <v>263186</v>
      </c>
      <c r="F201" s="1">
        <v>278892</v>
      </c>
      <c r="G201" s="1">
        <v>297704</v>
      </c>
      <c r="H201" s="1">
        <v>260340</v>
      </c>
      <c r="I201" s="1">
        <v>255157</v>
      </c>
    </row>
    <row r="202" spans="1:9" x14ac:dyDescent="0.2">
      <c r="A202" s="1">
        <v>271818</v>
      </c>
      <c r="B202">
        <v>0</v>
      </c>
      <c r="C202" s="1">
        <v>281390</v>
      </c>
      <c r="D202" s="1">
        <v>306649</v>
      </c>
      <c r="E202" s="1">
        <v>276882</v>
      </c>
      <c r="F202" s="1">
        <v>294099</v>
      </c>
      <c r="G202" s="1">
        <v>310306</v>
      </c>
      <c r="H202" s="1">
        <v>268232</v>
      </c>
      <c r="I202" s="1">
        <v>264664</v>
      </c>
    </row>
    <row r="203" spans="1:9" x14ac:dyDescent="0.2">
      <c r="A203" s="1">
        <v>294296</v>
      </c>
      <c r="B203" s="1">
        <v>297224</v>
      </c>
      <c r="C203" s="1">
        <v>319512</v>
      </c>
      <c r="D203" s="1">
        <v>286165</v>
      </c>
      <c r="E203" s="1">
        <v>301451</v>
      </c>
      <c r="F203" s="1">
        <v>313027</v>
      </c>
      <c r="G203" s="1">
        <v>269779</v>
      </c>
      <c r="H203" s="1">
        <v>264798</v>
      </c>
      <c r="I203" s="1">
        <v>255409</v>
      </c>
    </row>
    <row r="204" spans="1:9" x14ac:dyDescent="0.2">
      <c r="A204" s="1">
        <v>259996</v>
      </c>
      <c r="B204" s="1">
        <v>261408</v>
      </c>
      <c r="C204" s="1">
        <v>286338</v>
      </c>
      <c r="D204" s="1">
        <v>270976</v>
      </c>
      <c r="E204" s="1">
        <v>284708</v>
      </c>
      <c r="F204" s="1">
        <v>295854</v>
      </c>
      <c r="G204" s="1">
        <v>260862</v>
      </c>
      <c r="H204" s="1">
        <v>256603</v>
      </c>
      <c r="I204" s="1">
        <v>247749</v>
      </c>
    </row>
    <row r="205" spans="1:9" x14ac:dyDescent="0.2">
      <c r="A205" s="1">
        <v>254943</v>
      </c>
      <c r="B205" s="1">
        <v>254547</v>
      </c>
      <c r="C205" s="1">
        <v>278569</v>
      </c>
      <c r="D205" s="1">
        <v>265710</v>
      </c>
      <c r="E205" s="1">
        <v>281272</v>
      </c>
      <c r="F205" s="1">
        <v>293288</v>
      </c>
      <c r="G205" s="1">
        <v>259358</v>
      </c>
      <c r="H205" s="1">
        <v>254045</v>
      </c>
      <c r="I205" s="1">
        <v>246024</v>
      </c>
    </row>
    <row r="206" spans="1:9" x14ac:dyDescent="0.2">
      <c r="A206" s="1">
        <v>259541</v>
      </c>
      <c r="B206" s="1">
        <v>257467</v>
      </c>
      <c r="C206" s="1">
        <v>281420</v>
      </c>
      <c r="D206" s="1">
        <v>264456</v>
      </c>
      <c r="E206" s="1">
        <v>281689</v>
      </c>
      <c r="F206" s="1">
        <v>295749</v>
      </c>
      <c r="G206" s="1">
        <v>259912</v>
      </c>
      <c r="H206" s="1">
        <v>254395</v>
      </c>
      <c r="I206" s="1">
        <v>246368</v>
      </c>
    </row>
    <row r="207" spans="1:9" x14ac:dyDescent="0.2">
      <c r="A207" s="1">
        <v>234008</v>
      </c>
      <c r="B207" s="1">
        <v>230067</v>
      </c>
      <c r="C207" s="1">
        <v>255517</v>
      </c>
      <c r="D207" s="1">
        <v>250856</v>
      </c>
      <c r="E207" s="1">
        <v>268558</v>
      </c>
      <c r="F207" s="1">
        <v>284709</v>
      </c>
      <c r="G207" s="1">
        <v>254649</v>
      </c>
      <c r="H207" s="1">
        <v>249599</v>
      </c>
      <c r="I207" s="1">
        <v>243524</v>
      </c>
    </row>
    <row r="208" spans="1:9" x14ac:dyDescent="0.2">
      <c r="A208" s="1">
        <v>252749</v>
      </c>
      <c r="B208" s="1">
        <v>246405</v>
      </c>
      <c r="C208" s="1">
        <v>265244</v>
      </c>
      <c r="D208" s="1">
        <v>257174</v>
      </c>
      <c r="E208" s="1">
        <v>272114</v>
      </c>
      <c r="F208" s="1">
        <v>289282</v>
      </c>
      <c r="G208" s="1">
        <v>257378</v>
      </c>
      <c r="H208" s="1">
        <v>251650</v>
      </c>
      <c r="I208" s="1">
        <v>244958</v>
      </c>
    </row>
    <row r="209" spans="1:9" x14ac:dyDescent="0.2">
      <c r="A209" s="1">
        <v>243652</v>
      </c>
      <c r="B209" s="1">
        <v>236407</v>
      </c>
      <c r="C209" s="1">
        <v>254850</v>
      </c>
      <c r="D209" s="1">
        <v>251776</v>
      </c>
      <c r="E209" s="1">
        <v>269180</v>
      </c>
      <c r="F209" s="1">
        <v>284392</v>
      </c>
      <c r="G209" s="1">
        <v>256210</v>
      </c>
      <c r="H209" s="1">
        <v>250571</v>
      </c>
      <c r="I209" s="1">
        <v>244241</v>
      </c>
    </row>
    <row r="210" spans="1:9" x14ac:dyDescent="0.2">
      <c r="A210" s="1">
        <v>247645</v>
      </c>
      <c r="B210" s="1">
        <v>237918</v>
      </c>
      <c r="C210" s="1">
        <v>259643</v>
      </c>
      <c r="D210" s="1">
        <v>252107</v>
      </c>
      <c r="E210" s="1">
        <v>270238</v>
      </c>
      <c r="F210" s="1">
        <v>283144</v>
      </c>
      <c r="G210" s="1">
        <v>254668</v>
      </c>
      <c r="H210" s="1">
        <v>250796</v>
      </c>
      <c r="I210" s="1">
        <v>244043</v>
      </c>
    </row>
    <row r="211" spans="1:9" x14ac:dyDescent="0.2">
      <c r="A211" s="1">
        <v>220081</v>
      </c>
      <c r="B211" s="1">
        <v>209591</v>
      </c>
      <c r="C211" s="1">
        <v>230591</v>
      </c>
      <c r="D211" s="1">
        <v>234691</v>
      </c>
      <c r="E211" s="1">
        <v>254884</v>
      </c>
      <c r="F211" s="1">
        <v>267209</v>
      </c>
      <c r="G211" s="1">
        <v>245797</v>
      </c>
      <c r="H211" s="1">
        <v>241288</v>
      </c>
      <c r="I211" s="1">
        <v>237214</v>
      </c>
    </row>
    <row r="212" spans="1:9" x14ac:dyDescent="0.2">
      <c r="A212" s="1">
        <v>219392</v>
      </c>
      <c r="B212" s="1">
        <v>211109</v>
      </c>
      <c r="C212" s="1">
        <v>226322</v>
      </c>
      <c r="D212" s="1">
        <v>229875</v>
      </c>
      <c r="E212" s="1">
        <v>251412</v>
      </c>
      <c r="F212" s="1">
        <v>264277</v>
      </c>
      <c r="G212" s="1">
        <v>244166</v>
      </c>
      <c r="H212" s="1">
        <v>239864</v>
      </c>
      <c r="I212" s="1">
        <v>236295</v>
      </c>
    </row>
    <row r="213" spans="1:9" x14ac:dyDescent="0.2">
      <c r="A213" s="1">
        <v>218553</v>
      </c>
      <c r="B213" s="1">
        <v>208715</v>
      </c>
      <c r="C213" s="1">
        <v>223316</v>
      </c>
      <c r="D213" s="1">
        <v>229581</v>
      </c>
      <c r="E213" s="1">
        <v>249633</v>
      </c>
      <c r="F213" s="1">
        <v>262451</v>
      </c>
      <c r="G213" s="1">
        <v>242402</v>
      </c>
      <c r="H213" s="1">
        <v>239103</v>
      </c>
      <c r="I213" s="1">
        <v>234153</v>
      </c>
    </row>
    <row r="214" spans="1:9" x14ac:dyDescent="0.2">
      <c r="A214" s="1">
        <v>220428</v>
      </c>
      <c r="B214" s="1">
        <v>209696</v>
      </c>
      <c r="C214" s="1">
        <v>224765</v>
      </c>
      <c r="D214" s="1">
        <v>228836</v>
      </c>
      <c r="E214" s="1">
        <v>247964</v>
      </c>
      <c r="F214" s="1">
        <v>261579</v>
      </c>
      <c r="G214" s="1">
        <v>241857</v>
      </c>
      <c r="H214" s="1">
        <v>237793</v>
      </c>
      <c r="I214" s="1">
        <v>232870</v>
      </c>
    </row>
    <row r="215" spans="1:9" x14ac:dyDescent="0.2">
      <c r="A215" s="1">
        <v>223514</v>
      </c>
      <c r="B215" s="1">
        <v>214601</v>
      </c>
      <c r="C215" s="1">
        <v>226540</v>
      </c>
      <c r="D215" s="1">
        <v>229375</v>
      </c>
      <c r="E215" s="1">
        <v>247415</v>
      </c>
      <c r="F215" s="1">
        <v>260365</v>
      </c>
      <c r="G215" s="1">
        <v>241072</v>
      </c>
      <c r="H215" s="1">
        <v>237273</v>
      </c>
      <c r="I215" s="1">
        <v>231803</v>
      </c>
    </row>
    <row r="216" spans="1:9" x14ac:dyDescent="0.2">
      <c r="A216" s="1">
        <v>218141</v>
      </c>
      <c r="B216" s="1">
        <v>205858</v>
      </c>
      <c r="C216" s="1">
        <v>221571</v>
      </c>
      <c r="D216" s="1">
        <v>222719</v>
      </c>
      <c r="E216" s="1">
        <v>242675</v>
      </c>
      <c r="F216" s="1">
        <v>254812</v>
      </c>
      <c r="G216" s="1">
        <v>237713</v>
      </c>
      <c r="H216" s="1">
        <v>234651</v>
      </c>
      <c r="I216" s="1">
        <v>230154</v>
      </c>
    </row>
    <row r="217" spans="1:9" x14ac:dyDescent="0.2">
      <c r="A217" s="1">
        <v>208933</v>
      </c>
      <c r="B217" s="1">
        <v>192493</v>
      </c>
      <c r="C217" s="1">
        <v>212676</v>
      </c>
      <c r="D217" s="1">
        <v>223230</v>
      </c>
      <c r="E217" s="1">
        <v>240950</v>
      </c>
      <c r="F217" s="1">
        <v>252136</v>
      </c>
      <c r="G217" s="1">
        <v>236515</v>
      </c>
      <c r="H217" s="1">
        <v>232451</v>
      </c>
      <c r="I217" s="1">
        <v>229076</v>
      </c>
    </row>
    <row r="218" spans="1:9" x14ac:dyDescent="0.2">
      <c r="A218" s="1">
        <v>213320</v>
      </c>
      <c r="B218" s="1">
        <v>198773</v>
      </c>
      <c r="C218" s="1">
        <v>215093</v>
      </c>
      <c r="D218" s="1">
        <v>223796</v>
      </c>
      <c r="E218" s="1">
        <v>238169</v>
      </c>
      <c r="F218" s="1">
        <v>250786</v>
      </c>
      <c r="G218" s="1">
        <v>235815</v>
      </c>
      <c r="H218" s="1">
        <v>233009</v>
      </c>
      <c r="I218" s="1">
        <v>229757</v>
      </c>
    </row>
    <row r="219" spans="1:9" x14ac:dyDescent="0.2">
      <c r="A219" s="1">
        <v>212722</v>
      </c>
      <c r="B219" s="1">
        <v>197413</v>
      </c>
      <c r="C219" s="1">
        <v>214183</v>
      </c>
      <c r="D219" s="1">
        <v>222920</v>
      </c>
      <c r="E219" s="1">
        <v>238355</v>
      </c>
      <c r="F219" s="1">
        <v>249008</v>
      </c>
      <c r="G219" s="1">
        <v>234035</v>
      </c>
      <c r="H219" s="1">
        <v>230264</v>
      </c>
      <c r="I219" s="1">
        <v>227867</v>
      </c>
    </row>
    <row r="220" spans="1:9" x14ac:dyDescent="0.2">
      <c r="A220" s="1">
        <v>212203</v>
      </c>
      <c r="B220" s="1">
        <v>200619</v>
      </c>
      <c r="C220" s="1">
        <v>213059</v>
      </c>
      <c r="D220" s="1">
        <v>222566</v>
      </c>
      <c r="E220" s="1">
        <v>236252</v>
      </c>
      <c r="F220" s="1">
        <v>246902</v>
      </c>
      <c r="G220" s="1">
        <v>231970</v>
      </c>
      <c r="H220" s="1">
        <v>229371</v>
      </c>
      <c r="I220" s="1">
        <v>226949</v>
      </c>
    </row>
    <row r="221" spans="1:9" x14ac:dyDescent="0.2">
      <c r="A221" s="1">
        <v>209458</v>
      </c>
      <c r="B221" s="1">
        <v>192344</v>
      </c>
      <c r="C221" s="1">
        <v>210382</v>
      </c>
      <c r="D221" s="1">
        <v>218782</v>
      </c>
      <c r="E221" s="1">
        <v>235545</v>
      </c>
      <c r="F221" s="1">
        <v>244511</v>
      </c>
      <c r="G221" s="1">
        <v>230246</v>
      </c>
      <c r="H221" s="1">
        <v>227262</v>
      </c>
      <c r="I221" s="1">
        <v>225787</v>
      </c>
    </row>
    <row r="222" spans="1:9" x14ac:dyDescent="0.2">
      <c r="A222" s="1">
        <v>207800</v>
      </c>
      <c r="B222" s="1">
        <v>197987</v>
      </c>
      <c r="C222" s="1">
        <v>208182</v>
      </c>
      <c r="D222" s="1">
        <v>219355</v>
      </c>
      <c r="E222" s="1">
        <v>235492</v>
      </c>
      <c r="F222" s="1">
        <v>244550</v>
      </c>
      <c r="G222" s="1">
        <v>229702</v>
      </c>
      <c r="H222" s="1">
        <v>226516</v>
      </c>
      <c r="I222" s="1">
        <v>225275</v>
      </c>
    </row>
    <row r="223" spans="1:9" x14ac:dyDescent="0.2">
      <c r="A223" s="1">
        <v>216098</v>
      </c>
      <c r="B223" s="1">
        <v>229661</v>
      </c>
      <c r="C223" s="1">
        <v>215986</v>
      </c>
      <c r="D223" s="1">
        <v>222100</v>
      </c>
      <c r="E223" s="1">
        <v>238697</v>
      </c>
      <c r="F223" s="1">
        <v>244824</v>
      </c>
      <c r="G223" s="1">
        <v>229234</v>
      </c>
      <c r="H223" s="1">
        <v>225145</v>
      </c>
      <c r="I223" s="1">
        <v>223093</v>
      </c>
    </row>
    <row r="224" spans="1:9" x14ac:dyDescent="0.2">
      <c r="A224" s="1">
        <v>211132</v>
      </c>
      <c r="B224" s="1">
        <v>245176</v>
      </c>
      <c r="C224" s="1">
        <v>211038</v>
      </c>
      <c r="D224" s="1">
        <v>220197</v>
      </c>
      <c r="E224" s="1">
        <v>237385</v>
      </c>
      <c r="F224" s="1">
        <v>242229</v>
      </c>
      <c r="G224" s="1">
        <v>232471</v>
      </c>
      <c r="H224" s="1">
        <v>229414</v>
      </c>
      <c r="I224" s="1">
        <v>222060</v>
      </c>
    </row>
    <row r="225" spans="1:9" x14ac:dyDescent="0.2">
      <c r="A225" s="1">
        <v>212685</v>
      </c>
      <c r="B225" s="1">
        <v>247169</v>
      </c>
      <c r="C225" s="1">
        <v>212340</v>
      </c>
      <c r="D225" s="1">
        <v>235460</v>
      </c>
      <c r="E225" s="1">
        <v>240420</v>
      </c>
      <c r="F225" s="1">
        <v>250031</v>
      </c>
      <c r="G225" s="1">
        <v>237333</v>
      </c>
      <c r="H225" s="1">
        <v>235699</v>
      </c>
      <c r="I225" s="1">
        <v>231115</v>
      </c>
    </row>
    <row r="226" spans="1:9" x14ac:dyDescent="0.2">
      <c r="A226" s="1">
        <v>205132</v>
      </c>
      <c r="B226">
        <v>0</v>
      </c>
      <c r="C226" s="1">
        <v>202782</v>
      </c>
      <c r="D226" s="1">
        <v>232293</v>
      </c>
      <c r="E226" s="1">
        <v>238821</v>
      </c>
      <c r="F226" s="1">
        <v>247664</v>
      </c>
      <c r="G226" s="1">
        <v>236807</v>
      </c>
      <c r="H226" s="1">
        <v>233906</v>
      </c>
      <c r="I226" s="1">
        <v>229865</v>
      </c>
    </row>
    <row r="227" spans="1:9" x14ac:dyDescent="0.2">
      <c r="A227" s="1">
        <v>201544</v>
      </c>
      <c r="B227">
        <v>0</v>
      </c>
      <c r="C227" s="1">
        <v>197218</v>
      </c>
      <c r="D227" s="1">
        <v>227682</v>
      </c>
      <c r="E227" s="1">
        <v>233491</v>
      </c>
      <c r="F227" s="1">
        <v>245137</v>
      </c>
      <c r="G227" s="1">
        <v>235745</v>
      </c>
      <c r="H227" s="1">
        <v>234083</v>
      </c>
      <c r="I227" s="1">
        <v>229501</v>
      </c>
    </row>
    <row r="228" spans="1:9" x14ac:dyDescent="0.2">
      <c r="A228" s="1">
        <v>225010</v>
      </c>
      <c r="B228" s="1">
        <v>219536</v>
      </c>
      <c r="C228" s="1">
        <v>237426</v>
      </c>
      <c r="D228" s="1">
        <v>125285</v>
      </c>
      <c r="E228" s="1">
        <v>243676</v>
      </c>
      <c r="F228" s="1">
        <v>252979</v>
      </c>
      <c r="G228" s="1">
        <v>241962</v>
      </c>
      <c r="H228" s="1">
        <v>239060</v>
      </c>
      <c r="I228" s="1">
        <v>233695</v>
      </c>
    </row>
    <row r="229" spans="1:9" x14ac:dyDescent="0.2">
      <c r="A229" s="1">
        <v>228160</v>
      </c>
      <c r="B229" s="1">
        <v>222482</v>
      </c>
      <c r="C229" s="1">
        <v>238404</v>
      </c>
      <c r="D229" s="1">
        <v>223041</v>
      </c>
      <c r="E229" s="1">
        <v>243206</v>
      </c>
      <c r="F229" s="1">
        <v>251808</v>
      </c>
      <c r="G229" s="1">
        <v>240519</v>
      </c>
      <c r="H229" s="1">
        <v>239678</v>
      </c>
      <c r="I229" s="1">
        <v>234723</v>
      </c>
    </row>
    <row r="230" spans="1:9" x14ac:dyDescent="0.2">
      <c r="A230" s="1">
        <v>228010</v>
      </c>
      <c r="B230" s="1">
        <v>220963</v>
      </c>
      <c r="C230" s="1">
        <v>238284</v>
      </c>
      <c r="D230" s="1">
        <v>225183</v>
      </c>
      <c r="E230" s="1">
        <v>244879</v>
      </c>
      <c r="F230" s="1">
        <v>253299</v>
      </c>
      <c r="G230" s="1">
        <v>241984</v>
      </c>
      <c r="H230" s="1">
        <v>239941</v>
      </c>
      <c r="I230" s="1">
        <v>234847</v>
      </c>
    </row>
    <row r="231" spans="1:9" x14ac:dyDescent="0.2">
      <c r="A231" s="1">
        <v>217842</v>
      </c>
      <c r="B231" s="1">
        <v>208297</v>
      </c>
      <c r="C231" s="1">
        <v>229193</v>
      </c>
      <c r="D231" s="1">
        <v>218641</v>
      </c>
      <c r="E231" s="1">
        <v>236528</v>
      </c>
      <c r="F231" s="1">
        <v>246407</v>
      </c>
      <c r="G231" s="1">
        <v>238033</v>
      </c>
      <c r="H231" s="1">
        <v>237202</v>
      </c>
      <c r="I231" s="1">
        <v>233180</v>
      </c>
    </row>
    <row r="232" spans="1:9" x14ac:dyDescent="0.2">
      <c r="A232" s="1">
        <v>220031</v>
      </c>
      <c r="B232" s="1">
        <v>209007</v>
      </c>
      <c r="C232" s="1">
        <v>230938</v>
      </c>
      <c r="D232" s="1">
        <v>221637</v>
      </c>
      <c r="E232" s="1">
        <v>238960</v>
      </c>
      <c r="F232" s="1">
        <v>247603</v>
      </c>
      <c r="G232" s="1">
        <v>239686</v>
      </c>
      <c r="H232" s="1">
        <v>237743</v>
      </c>
      <c r="I232" s="1">
        <v>235919</v>
      </c>
    </row>
    <row r="233" spans="1:9" x14ac:dyDescent="0.2">
      <c r="A233" s="1">
        <v>230575</v>
      </c>
      <c r="B233" s="1">
        <v>217436</v>
      </c>
      <c r="C233" s="1">
        <v>238444</v>
      </c>
      <c r="D233" s="1">
        <v>228220</v>
      </c>
      <c r="E233" s="1">
        <v>244560</v>
      </c>
      <c r="F233" s="1">
        <v>253615</v>
      </c>
      <c r="G233" s="1">
        <v>241488</v>
      </c>
      <c r="H233" s="1">
        <v>239145</v>
      </c>
      <c r="I233" s="1">
        <v>237578</v>
      </c>
    </row>
    <row r="234" spans="1:9" x14ac:dyDescent="0.2">
      <c r="A234" s="1">
        <v>234039</v>
      </c>
      <c r="B234" s="1">
        <v>222860</v>
      </c>
      <c r="C234" s="1">
        <v>239786</v>
      </c>
      <c r="D234" s="1">
        <v>230116</v>
      </c>
      <c r="E234" s="1">
        <v>244848</v>
      </c>
      <c r="F234" s="1">
        <v>254867</v>
      </c>
      <c r="G234" s="1">
        <v>245243</v>
      </c>
      <c r="H234" s="1">
        <v>243180</v>
      </c>
      <c r="I234" s="1">
        <v>238697</v>
      </c>
    </row>
    <row r="235" spans="1:9" x14ac:dyDescent="0.2">
      <c r="A235" s="1">
        <v>236672</v>
      </c>
      <c r="B235" s="1">
        <v>221602</v>
      </c>
      <c r="C235" s="1">
        <v>243197</v>
      </c>
      <c r="D235" s="1">
        <v>232345</v>
      </c>
      <c r="E235" s="1">
        <v>247412</v>
      </c>
      <c r="F235" s="1">
        <v>256205</v>
      </c>
      <c r="G235" s="1">
        <v>246463</v>
      </c>
      <c r="H235" s="1">
        <v>244333</v>
      </c>
      <c r="I235" s="1">
        <v>235580</v>
      </c>
    </row>
    <row r="236" spans="1:9" x14ac:dyDescent="0.2">
      <c r="A236" s="1">
        <v>235439</v>
      </c>
      <c r="B236" s="1">
        <v>218919</v>
      </c>
      <c r="C236" s="1">
        <v>241502</v>
      </c>
      <c r="D236" s="1">
        <v>231854</v>
      </c>
      <c r="E236" s="1">
        <v>246466</v>
      </c>
      <c r="F236" s="1">
        <v>255894</v>
      </c>
      <c r="G236" s="1">
        <v>246085</v>
      </c>
      <c r="H236" s="1">
        <v>243803</v>
      </c>
      <c r="I236" s="1">
        <v>235218</v>
      </c>
    </row>
    <row r="237" spans="1:9" x14ac:dyDescent="0.2">
      <c r="A237" s="1">
        <v>224250</v>
      </c>
      <c r="B237" s="1">
        <v>202536</v>
      </c>
      <c r="C237" s="1">
        <v>230899</v>
      </c>
      <c r="D237" s="1">
        <v>227110</v>
      </c>
      <c r="E237" s="1">
        <v>240759</v>
      </c>
      <c r="F237" s="1">
        <v>252148</v>
      </c>
      <c r="G237" s="1">
        <v>243526</v>
      </c>
      <c r="H237" s="1">
        <v>241437</v>
      </c>
      <c r="I237" s="1">
        <v>232446</v>
      </c>
    </row>
    <row r="238" spans="1:9" x14ac:dyDescent="0.2">
      <c r="A238" s="1">
        <v>229538</v>
      </c>
      <c r="B238" s="1">
        <v>213188</v>
      </c>
      <c r="C238" s="1">
        <v>232561</v>
      </c>
      <c r="D238" s="1">
        <v>226625</v>
      </c>
      <c r="E238" s="1">
        <v>241797</v>
      </c>
      <c r="F238" s="1">
        <v>247228</v>
      </c>
      <c r="G238" s="1">
        <v>239640</v>
      </c>
      <c r="H238" s="1">
        <v>238758</v>
      </c>
      <c r="I238" s="1">
        <v>235239</v>
      </c>
    </row>
    <row r="239" spans="1:9" x14ac:dyDescent="0.2">
      <c r="A239" s="1">
        <v>236904</v>
      </c>
      <c r="B239" s="1">
        <v>220652</v>
      </c>
      <c r="C239" s="1">
        <v>239392</v>
      </c>
      <c r="D239" s="1">
        <v>235316</v>
      </c>
      <c r="E239" s="1">
        <v>246897</v>
      </c>
      <c r="F239" s="1">
        <v>253363</v>
      </c>
      <c r="G239" s="1">
        <v>246645</v>
      </c>
      <c r="H239" s="1">
        <v>244339</v>
      </c>
      <c r="I239" s="1">
        <v>239261</v>
      </c>
    </row>
    <row r="240" spans="1:9" x14ac:dyDescent="0.2">
      <c r="A240" s="1">
        <v>235967</v>
      </c>
      <c r="B240" s="1">
        <v>226967</v>
      </c>
      <c r="C240" s="1">
        <v>237112</v>
      </c>
      <c r="D240" s="1">
        <v>235181</v>
      </c>
      <c r="E240" s="1">
        <v>246146</v>
      </c>
      <c r="F240" s="1">
        <v>250757</v>
      </c>
      <c r="G240" s="1">
        <v>245072</v>
      </c>
      <c r="H240" s="1">
        <v>243934</v>
      </c>
      <c r="I240" s="1">
        <v>239100</v>
      </c>
    </row>
    <row r="241" spans="1:9" x14ac:dyDescent="0.2">
      <c r="A241" s="1">
        <v>239505</v>
      </c>
      <c r="B241" s="1">
        <v>223667</v>
      </c>
      <c r="C241" s="1">
        <v>241098</v>
      </c>
      <c r="D241" s="1">
        <v>237775</v>
      </c>
      <c r="E241" s="1">
        <v>249649</v>
      </c>
      <c r="F241" s="1">
        <v>253912</v>
      </c>
      <c r="G241" s="1">
        <v>246442</v>
      </c>
      <c r="H241" s="1">
        <v>245613</v>
      </c>
      <c r="I241" s="1">
        <v>241402</v>
      </c>
    </row>
    <row r="242" spans="1:9" x14ac:dyDescent="0.2">
      <c r="A242" s="1">
        <v>251937</v>
      </c>
      <c r="B242" s="1">
        <v>243729</v>
      </c>
      <c r="C242" s="1">
        <v>252599</v>
      </c>
      <c r="D242" s="1">
        <v>245061</v>
      </c>
      <c r="E242" s="1">
        <v>257251</v>
      </c>
      <c r="F242" s="1">
        <v>260045</v>
      </c>
      <c r="G242" s="1">
        <v>251571</v>
      </c>
      <c r="H242" s="1">
        <v>249955</v>
      </c>
      <c r="I242" s="1">
        <v>245773</v>
      </c>
    </row>
    <row r="243" spans="1:9" x14ac:dyDescent="0.2">
      <c r="A243" s="1">
        <v>258074</v>
      </c>
      <c r="B243" s="1">
        <v>264484</v>
      </c>
      <c r="C243" s="1">
        <v>257863</v>
      </c>
      <c r="D243" s="1">
        <v>249010</v>
      </c>
      <c r="E243" s="1">
        <v>258901</v>
      </c>
      <c r="F243" s="1">
        <v>263485</v>
      </c>
      <c r="G243" s="1">
        <v>252862</v>
      </c>
      <c r="H243" s="1">
        <v>250256</v>
      </c>
      <c r="I243" s="1">
        <v>244970</v>
      </c>
    </row>
    <row r="244" spans="1:9" x14ac:dyDescent="0.2">
      <c r="A244" s="1">
        <v>266982</v>
      </c>
      <c r="B244" s="1">
        <v>276644</v>
      </c>
      <c r="C244" s="1">
        <v>266776</v>
      </c>
      <c r="D244" s="1">
        <v>254557</v>
      </c>
      <c r="E244" s="1">
        <v>265070</v>
      </c>
      <c r="F244" s="1">
        <v>266332</v>
      </c>
      <c r="G244" s="1">
        <v>255397</v>
      </c>
      <c r="H244" s="1">
        <v>252301</v>
      </c>
      <c r="I244" s="1">
        <v>245601</v>
      </c>
    </row>
    <row r="245" spans="1:9" x14ac:dyDescent="0.2">
      <c r="A245" s="1">
        <v>282257</v>
      </c>
      <c r="B245" s="1">
        <v>303639</v>
      </c>
      <c r="C245" s="1">
        <v>282001</v>
      </c>
      <c r="D245" s="1">
        <v>267133</v>
      </c>
      <c r="E245" s="1">
        <v>281715</v>
      </c>
      <c r="F245" s="1">
        <v>280677</v>
      </c>
      <c r="G245" s="1">
        <v>265216</v>
      </c>
      <c r="H245" s="1">
        <v>261071</v>
      </c>
      <c r="I245" s="1">
        <v>251021</v>
      </c>
    </row>
    <row r="246" spans="1:9" x14ac:dyDescent="0.2">
      <c r="A246" s="1">
        <v>296028</v>
      </c>
      <c r="B246">
        <v>0</v>
      </c>
      <c r="C246" s="1">
        <v>290679</v>
      </c>
      <c r="D246" s="1">
        <v>278084</v>
      </c>
      <c r="E246" s="1">
        <v>288949</v>
      </c>
      <c r="F246" s="1">
        <v>285626</v>
      </c>
      <c r="G246" s="1">
        <v>271490</v>
      </c>
      <c r="H246" s="1">
        <v>265688</v>
      </c>
      <c r="I246" s="1">
        <v>256316</v>
      </c>
    </row>
    <row r="247" spans="1:9" x14ac:dyDescent="0.2">
      <c r="A247" s="1">
        <v>294312</v>
      </c>
      <c r="B247">
        <v>0</v>
      </c>
      <c r="C247" s="1">
        <v>290150</v>
      </c>
      <c r="D247" s="1">
        <v>278145</v>
      </c>
      <c r="E247" s="1">
        <v>285965</v>
      </c>
      <c r="F247" s="1">
        <v>285966</v>
      </c>
      <c r="G247" s="1">
        <v>269874</v>
      </c>
      <c r="H247" s="1">
        <v>264267</v>
      </c>
      <c r="I247" s="1">
        <v>254996</v>
      </c>
    </row>
    <row r="248" spans="1:9" x14ac:dyDescent="0.2">
      <c r="A248" s="1">
        <v>289298</v>
      </c>
      <c r="B248" s="1">
        <v>288081</v>
      </c>
      <c r="C248" s="1">
        <v>278232</v>
      </c>
      <c r="D248" s="1">
        <v>283819</v>
      </c>
      <c r="E248" s="1">
        <v>284483</v>
      </c>
      <c r="F248" s="1">
        <v>268719</v>
      </c>
      <c r="G248" s="1">
        <v>264763</v>
      </c>
      <c r="H248" s="1">
        <v>252120</v>
      </c>
      <c r="I248" s="1">
        <v>154390</v>
      </c>
    </row>
    <row r="249" spans="1:9" x14ac:dyDescent="0.2">
      <c r="A249" s="1">
        <v>294158</v>
      </c>
      <c r="B249" s="1">
        <v>293613</v>
      </c>
      <c r="C249" s="1">
        <v>283301</v>
      </c>
      <c r="D249" s="1">
        <v>289624</v>
      </c>
      <c r="E249" s="1">
        <v>287884</v>
      </c>
      <c r="F249" s="1">
        <v>271604</v>
      </c>
      <c r="G249" s="1">
        <v>266673</v>
      </c>
      <c r="H249" s="1">
        <v>253746</v>
      </c>
      <c r="I249" s="1">
        <v>209168</v>
      </c>
    </row>
    <row r="250" spans="1:9" x14ac:dyDescent="0.2">
      <c r="A250" s="1">
        <v>284172</v>
      </c>
      <c r="B250" s="1">
        <v>284240</v>
      </c>
      <c r="C250" s="1">
        <v>279884</v>
      </c>
      <c r="D250" s="1">
        <v>285213</v>
      </c>
      <c r="E250" s="1">
        <v>285540</v>
      </c>
      <c r="F250" s="1">
        <v>270884</v>
      </c>
      <c r="G250" s="1">
        <v>266704</v>
      </c>
      <c r="H250" s="1">
        <v>250635</v>
      </c>
      <c r="I250" s="1">
        <v>207695</v>
      </c>
    </row>
    <row r="251" spans="1:9" x14ac:dyDescent="0.2">
      <c r="A251" s="1">
        <v>289967</v>
      </c>
      <c r="B251" s="1">
        <v>290452</v>
      </c>
      <c r="C251" s="1">
        <v>284549</v>
      </c>
      <c r="D251" s="1">
        <v>291111</v>
      </c>
      <c r="E251" s="1">
        <v>294078</v>
      </c>
      <c r="F251" s="1">
        <v>275830</v>
      </c>
      <c r="G251" s="1">
        <v>271972</v>
      </c>
      <c r="H251" s="1">
        <v>250332</v>
      </c>
      <c r="I251" s="1">
        <v>212588</v>
      </c>
    </row>
    <row r="252" spans="1:9" x14ac:dyDescent="0.2">
      <c r="A252" s="1">
        <v>319852</v>
      </c>
      <c r="B252" s="1">
        <v>327979</v>
      </c>
      <c r="C252" s="1">
        <v>302562</v>
      </c>
      <c r="D252" s="1">
        <v>301447</v>
      </c>
      <c r="E252" s="1">
        <v>301326</v>
      </c>
      <c r="F252" s="1">
        <v>284069</v>
      </c>
      <c r="G252" s="1">
        <v>277225</v>
      </c>
      <c r="H252" s="1">
        <v>252468</v>
      </c>
      <c r="I252" s="1">
        <v>218280</v>
      </c>
    </row>
    <row r="253" spans="1:9" x14ac:dyDescent="0.2">
      <c r="A253" s="1">
        <v>318670</v>
      </c>
      <c r="B253" s="1">
        <v>327908</v>
      </c>
      <c r="C253" s="1">
        <v>303257</v>
      </c>
      <c r="D253" s="1">
        <v>302033</v>
      </c>
      <c r="E253" s="1">
        <v>299603</v>
      </c>
      <c r="F253" s="1">
        <v>281996</v>
      </c>
      <c r="G253" s="1">
        <v>276052</v>
      </c>
      <c r="H253" s="1">
        <v>253017</v>
      </c>
      <c r="I253" s="1">
        <v>219146</v>
      </c>
    </row>
    <row r="254" spans="1:9" x14ac:dyDescent="0.2">
      <c r="A254" s="1">
        <v>315221</v>
      </c>
      <c r="B254" s="1">
        <v>325899</v>
      </c>
      <c r="C254" s="1">
        <v>300903</v>
      </c>
      <c r="D254" s="1">
        <v>297065</v>
      </c>
      <c r="E254" s="1">
        <v>296022</v>
      </c>
      <c r="F254" s="1">
        <v>278291</v>
      </c>
      <c r="G254" s="1">
        <v>273729</v>
      </c>
      <c r="H254" s="1">
        <v>250656</v>
      </c>
      <c r="I254" s="1">
        <v>215073</v>
      </c>
    </row>
    <row r="255" spans="1:9" x14ac:dyDescent="0.2">
      <c r="A255" s="1">
        <v>311018</v>
      </c>
      <c r="B255" s="1">
        <v>323806</v>
      </c>
      <c r="C255" s="1">
        <v>296985</v>
      </c>
      <c r="D255" s="1">
        <v>290707</v>
      </c>
      <c r="E255" s="1">
        <v>291512</v>
      </c>
      <c r="F255" s="1">
        <v>276324</v>
      </c>
      <c r="G255" s="1">
        <v>269648</v>
      </c>
      <c r="H255" s="1">
        <v>252823</v>
      </c>
      <c r="I255" s="1">
        <v>210982</v>
      </c>
    </row>
    <row r="256" spans="1:9" x14ac:dyDescent="0.2">
      <c r="A256" s="1">
        <v>309845</v>
      </c>
      <c r="B256" s="1">
        <v>322003</v>
      </c>
      <c r="C256" s="1">
        <v>303575</v>
      </c>
      <c r="D256" s="1">
        <v>296784</v>
      </c>
      <c r="E256" s="1">
        <v>295004</v>
      </c>
      <c r="F256" s="1">
        <v>278500</v>
      </c>
      <c r="G256" s="1">
        <v>271618</v>
      </c>
      <c r="H256" s="1">
        <v>258224</v>
      </c>
      <c r="I256" s="1">
        <v>214043</v>
      </c>
    </row>
    <row r="257" spans="1:9" x14ac:dyDescent="0.2">
      <c r="A257" s="1">
        <v>332225</v>
      </c>
      <c r="B257" s="1">
        <v>350483</v>
      </c>
      <c r="C257" s="1">
        <v>324283</v>
      </c>
      <c r="D257" s="1">
        <v>321973</v>
      </c>
      <c r="E257" s="1">
        <v>308263</v>
      </c>
      <c r="F257" s="1">
        <v>290445</v>
      </c>
      <c r="G257" s="1">
        <v>282255</v>
      </c>
      <c r="H257" s="1">
        <v>267523</v>
      </c>
      <c r="I257" s="1">
        <v>219038</v>
      </c>
    </row>
    <row r="258" spans="1:9" x14ac:dyDescent="0.2">
      <c r="A258" s="1">
        <v>325944</v>
      </c>
      <c r="B258" s="1">
        <v>351717</v>
      </c>
      <c r="C258" s="1">
        <v>316464</v>
      </c>
      <c r="D258" s="1">
        <v>315586</v>
      </c>
      <c r="E258" s="1">
        <v>299181</v>
      </c>
      <c r="F258" s="1">
        <v>282649</v>
      </c>
      <c r="G258" s="1">
        <v>274190</v>
      </c>
      <c r="H258" s="1">
        <v>262748</v>
      </c>
      <c r="I258" s="1">
        <v>218308</v>
      </c>
    </row>
    <row r="259" spans="1:9" x14ac:dyDescent="0.2">
      <c r="A259" s="1">
        <v>311811</v>
      </c>
      <c r="B259" s="1">
        <v>334803</v>
      </c>
      <c r="C259" s="1">
        <v>304829</v>
      </c>
      <c r="D259" s="1">
        <v>302600</v>
      </c>
      <c r="E259" s="1">
        <v>294499</v>
      </c>
      <c r="F259" s="1">
        <v>279918</v>
      </c>
      <c r="G259" s="1">
        <v>273828</v>
      </c>
      <c r="H259" s="1">
        <v>262503</v>
      </c>
      <c r="I259" s="1">
        <v>216319</v>
      </c>
    </row>
    <row r="260" spans="1:9" x14ac:dyDescent="0.2">
      <c r="A260" s="1">
        <v>274407</v>
      </c>
      <c r="B260" s="1">
        <v>289179</v>
      </c>
      <c r="C260" s="1">
        <v>270756</v>
      </c>
      <c r="D260" s="1">
        <v>272614</v>
      </c>
      <c r="E260" s="1">
        <v>271900</v>
      </c>
      <c r="F260" s="1">
        <v>262557</v>
      </c>
      <c r="G260" s="1">
        <v>261463</v>
      </c>
      <c r="H260" s="1">
        <v>255733</v>
      </c>
      <c r="I260" s="1">
        <v>212060</v>
      </c>
    </row>
    <row r="261" spans="1:9" x14ac:dyDescent="0.2">
      <c r="A261" s="1">
        <v>273711</v>
      </c>
      <c r="B261" s="1">
        <v>289649</v>
      </c>
      <c r="C261" s="1">
        <v>271624</v>
      </c>
      <c r="D261" s="1">
        <v>273496</v>
      </c>
      <c r="E261" s="1">
        <v>274174</v>
      </c>
      <c r="F261" s="1">
        <v>265021</v>
      </c>
      <c r="G261" s="1">
        <v>262624</v>
      </c>
      <c r="H261" s="1">
        <v>253904</v>
      </c>
      <c r="I261" s="1">
        <v>218416</v>
      </c>
    </row>
    <row r="262" spans="1:9" x14ac:dyDescent="0.2">
      <c r="A262" s="1">
        <v>279619</v>
      </c>
      <c r="B262" s="1">
        <v>294209</v>
      </c>
      <c r="C262" s="1">
        <v>278127</v>
      </c>
      <c r="D262" s="1">
        <v>278198</v>
      </c>
      <c r="E262" s="1">
        <v>277863</v>
      </c>
      <c r="F262" s="1">
        <v>267829</v>
      </c>
      <c r="G262" s="1">
        <v>264660</v>
      </c>
      <c r="H262" s="1">
        <v>255208</v>
      </c>
      <c r="I262" s="1">
        <v>218819</v>
      </c>
    </row>
    <row r="263" spans="1:9" x14ac:dyDescent="0.2">
      <c r="A263" s="1">
        <v>286067</v>
      </c>
      <c r="B263" s="1">
        <v>307273</v>
      </c>
      <c r="C263" s="1">
        <v>284390</v>
      </c>
      <c r="D263" s="1">
        <v>284926</v>
      </c>
      <c r="E263" s="1">
        <v>279690</v>
      </c>
      <c r="F263" s="1">
        <v>269539</v>
      </c>
      <c r="G263" s="1">
        <v>265477</v>
      </c>
      <c r="H263" s="1">
        <v>256649</v>
      </c>
      <c r="I263" s="1">
        <v>219372</v>
      </c>
    </row>
    <row r="264" spans="1:9" x14ac:dyDescent="0.2">
      <c r="A264" s="1">
        <v>280491</v>
      </c>
      <c r="B264" s="1">
        <v>300857</v>
      </c>
      <c r="C264" s="1">
        <v>279299</v>
      </c>
      <c r="D264" s="1">
        <v>278655</v>
      </c>
      <c r="E264" s="1">
        <v>276679</v>
      </c>
      <c r="F264" s="1">
        <v>267153</v>
      </c>
      <c r="G264" s="1">
        <v>263045</v>
      </c>
      <c r="H264" s="1">
        <v>255313</v>
      </c>
      <c r="I264" s="1">
        <v>219005</v>
      </c>
    </row>
    <row r="265" spans="1:9" x14ac:dyDescent="0.2">
      <c r="A265" s="1">
        <v>254786</v>
      </c>
      <c r="B265" s="1">
        <v>268035</v>
      </c>
      <c r="C265" s="1">
        <v>254242</v>
      </c>
      <c r="D265" s="1">
        <v>253006</v>
      </c>
      <c r="E265" s="1">
        <v>259843</v>
      </c>
      <c r="F265" s="1">
        <v>256883</v>
      </c>
      <c r="G265" s="1">
        <v>254915</v>
      </c>
      <c r="H265" s="1">
        <v>248784</v>
      </c>
      <c r="I265" s="1">
        <v>215923</v>
      </c>
    </row>
    <row r="266" spans="1:9" x14ac:dyDescent="0.2">
      <c r="A266" s="1">
        <v>259901</v>
      </c>
      <c r="B266" s="1">
        <v>316851</v>
      </c>
      <c r="C266" s="1">
        <v>259394</v>
      </c>
      <c r="D266" s="1">
        <v>256393</v>
      </c>
      <c r="E266" s="1">
        <v>261588</v>
      </c>
      <c r="F266" s="1">
        <v>256887</v>
      </c>
      <c r="G266" s="1">
        <v>254514</v>
      </c>
      <c r="H266" s="1">
        <v>248453</v>
      </c>
      <c r="I266" s="1">
        <v>215365</v>
      </c>
    </row>
    <row r="267" spans="1:9" x14ac:dyDescent="0.2">
      <c r="A267" s="1">
        <v>277794</v>
      </c>
      <c r="B267" s="1">
        <v>332264</v>
      </c>
      <c r="C267" s="1">
        <v>277641</v>
      </c>
      <c r="D267" s="1">
        <v>279289</v>
      </c>
      <c r="E267" s="1">
        <v>277435</v>
      </c>
      <c r="F267" s="1">
        <v>267193</v>
      </c>
      <c r="G267" s="1">
        <v>262378</v>
      </c>
      <c r="H267" s="1">
        <v>256214</v>
      </c>
      <c r="I267" s="1">
        <v>215519</v>
      </c>
    </row>
    <row r="268" spans="1:9" x14ac:dyDescent="0.2">
      <c r="A268" s="1">
        <v>281277</v>
      </c>
      <c r="B268" s="1">
        <v>377510</v>
      </c>
      <c r="C268" s="1">
        <v>281239</v>
      </c>
      <c r="D268" s="1">
        <v>283689</v>
      </c>
      <c r="E268" s="1">
        <v>279863</v>
      </c>
      <c r="F268" s="1">
        <v>268398</v>
      </c>
      <c r="G268" s="1">
        <v>263118</v>
      </c>
      <c r="H268" s="1">
        <v>256586</v>
      </c>
      <c r="I268" s="1">
        <v>221951</v>
      </c>
    </row>
    <row r="269" spans="1:9" x14ac:dyDescent="0.2">
      <c r="A269" s="1">
        <v>277616</v>
      </c>
      <c r="B269">
        <v>0</v>
      </c>
      <c r="C269" s="1">
        <v>277724</v>
      </c>
      <c r="D269" s="1">
        <v>276419</v>
      </c>
      <c r="E269" s="1">
        <v>275704</v>
      </c>
      <c r="F269" s="1">
        <v>265926</v>
      </c>
      <c r="G269" s="1">
        <v>261381</v>
      </c>
      <c r="H269" s="1">
        <v>255156</v>
      </c>
      <c r="I269" s="1">
        <v>220333</v>
      </c>
    </row>
    <row r="270" spans="1:9" x14ac:dyDescent="0.2">
      <c r="A270" s="1">
        <v>281958</v>
      </c>
      <c r="B270">
        <v>0</v>
      </c>
      <c r="C270" s="1">
        <v>281675</v>
      </c>
      <c r="D270" s="1">
        <v>283580</v>
      </c>
      <c r="E270" s="1">
        <v>281131</v>
      </c>
      <c r="F270" s="1">
        <v>269367</v>
      </c>
      <c r="G270" s="1">
        <v>264420</v>
      </c>
      <c r="H270" s="1">
        <v>252447</v>
      </c>
      <c r="I270" s="1">
        <v>215967</v>
      </c>
    </row>
    <row r="271" spans="1:9" x14ac:dyDescent="0.2">
      <c r="A271" s="1">
        <v>286632</v>
      </c>
      <c r="B271" s="1">
        <v>286419</v>
      </c>
      <c r="C271" s="1">
        <v>287069</v>
      </c>
      <c r="D271" s="1">
        <v>140257</v>
      </c>
      <c r="E271" s="1">
        <v>281854</v>
      </c>
      <c r="F271" s="1">
        <v>270669</v>
      </c>
      <c r="G271" s="1">
        <v>265665</v>
      </c>
      <c r="H271" s="1">
        <v>257967</v>
      </c>
      <c r="I271" s="1">
        <v>220987</v>
      </c>
    </row>
    <row r="272" spans="1:9" x14ac:dyDescent="0.2">
      <c r="A272" s="1">
        <v>300186</v>
      </c>
      <c r="B272" s="1">
        <v>300270</v>
      </c>
      <c r="C272" s="1">
        <v>300052</v>
      </c>
      <c r="D272" s="1">
        <v>226990</v>
      </c>
      <c r="E272" s="1">
        <v>290105</v>
      </c>
      <c r="F272" s="1">
        <v>274610</v>
      </c>
      <c r="G272" s="1">
        <v>268889</v>
      </c>
      <c r="H272" s="1">
        <v>257561</v>
      </c>
      <c r="I272" s="1">
        <v>219433</v>
      </c>
    </row>
    <row r="273" spans="1:9" x14ac:dyDescent="0.2">
      <c r="A273" s="1">
        <v>294326</v>
      </c>
      <c r="B273" s="1">
        <v>294716</v>
      </c>
      <c r="C273" s="1">
        <v>293823</v>
      </c>
      <c r="D273" s="1">
        <v>227166</v>
      </c>
      <c r="E273" s="1">
        <v>285565</v>
      </c>
      <c r="F273" s="1">
        <v>272765</v>
      </c>
      <c r="G273" s="1">
        <v>266359</v>
      </c>
      <c r="H273" s="1">
        <v>255034</v>
      </c>
      <c r="I273" s="1">
        <v>217858</v>
      </c>
    </row>
    <row r="274" spans="1:9" x14ac:dyDescent="0.2">
      <c r="A274" s="1">
        <v>280638</v>
      </c>
      <c r="B274" s="1">
        <v>281507</v>
      </c>
      <c r="C274" s="1">
        <v>279721</v>
      </c>
      <c r="D274" s="1">
        <v>222954</v>
      </c>
      <c r="E274" s="1">
        <v>277181</v>
      </c>
      <c r="F274" s="1">
        <v>266021</v>
      </c>
      <c r="G274" s="1">
        <v>261589</v>
      </c>
      <c r="H274" s="1">
        <v>250575</v>
      </c>
      <c r="I274" s="1">
        <v>214464</v>
      </c>
    </row>
    <row r="275" spans="1:9" x14ac:dyDescent="0.2">
      <c r="A275" s="1">
        <v>290238</v>
      </c>
      <c r="B275" s="1">
        <v>288193</v>
      </c>
      <c r="C275" s="1">
        <v>291998</v>
      </c>
      <c r="D275" s="1">
        <v>230490</v>
      </c>
      <c r="E275" s="1">
        <v>282877</v>
      </c>
      <c r="F275" s="1">
        <v>270884</v>
      </c>
      <c r="G275" s="1">
        <v>265446</v>
      </c>
      <c r="H275" s="1">
        <v>255012</v>
      </c>
      <c r="I275" s="1">
        <v>216465</v>
      </c>
    </row>
    <row r="276" spans="1:9" x14ac:dyDescent="0.2">
      <c r="A276" s="1">
        <v>319687</v>
      </c>
      <c r="B276" s="1">
        <v>326417</v>
      </c>
      <c r="C276" s="1">
        <v>316264</v>
      </c>
      <c r="D276" s="1">
        <v>239211</v>
      </c>
      <c r="E276" s="1">
        <v>300196</v>
      </c>
      <c r="F276" s="1">
        <v>282253</v>
      </c>
      <c r="G276" s="1">
        <v>272437</v>
      </c>
      <c r="H276" s="1">
        <v>258613</v>
      </c>
      <c r="I276" s="1">
        <v>219275</v>
      </c>
    </row>
    <row r="277" spans="1:9" x14ac:dyDescent="0.2">
      <c r="A277" s="1">
        <v>301224</v>
      </c>
      <c r="B277" s="1">
        <v>306889</v>
      </c>
      <c r="C277" s="1">
        <v>298823</v>
      </c>
      <c r="D277" s="1">
        <v>236252</v>
      </c>
      <c r="E277" s="1">
        <v>289939</v>
      </c>
      <c r="F277" s="1">
        <v>274800</v>
      </c>
      <c r="G277" s="1">
        <v>267477</v>
      </c>
      <c r="H277" s="1">
        <v>256305</v>
      </c>
      <c r="I277" s="1">
        <v>222295</v>
      </c>
    </row>
    <row r="278" spans="1:9" x14ac:dyDescent="0.2">
      <c r="A278" s="1">
        <v>295014</v>
      </c>
      <c r="B278" s="1">
        <v>301294</v>
      </c>
      <c r="C278" s="1">
        <v>292793</v>
      </c>
      <c r="D278" s="1">
        <v>232266</v>
      </c>
      <c r="E278" s="1">
        <v>287116</v>
      </c>
      <c r="F278" s="1">
        <v>274852</v>
      </c>
      <c r="G278" s="1">
        <v>265649</v>
      </c>
      <c r="H278" s="1">
        <v>255640</v>
      </c>
      <c r="I278" s="1">
        <v>221113</v>
      </c>
    </row>
    <row r="279" spans="1:9" x14ac:dyDescent="0.2">
      <c r="A279" s="1">
        <v>289268</v>
      </c>
      <c r="B279" s="1">
        <v>302447</v>
      </c>
      <c r="C279" s="1">
        <v>285338</v>
      </c>
      <c r="D279" s="1">
        <v>218773</v>
      </c>
      <c r="E279" s="1">
        <v>280598</v>
      </c>
      <c r="F279" s="1">
        <v>270252</v>
      </c>
      <c r="G279" s="1">
        <v>261552</v>
      </c>
      <c r="H279" s="1">
        <v>252452</v>
      </c>
      <c r="I279" s="1">
        <v>218969</v>
      </c>
    </row>
    <row r="280" spans="1:9" x14ac:dyDescent="0.2">
      <c r="A280" s="1">
        <v>286263</v>
      </c>
      <c r="B280" s="1">
        <v>296778</v>
      </c>
      <c r="C280" s="1">
        <v>283691</v>
      </c>
      <c r="D280" s="1">
        <v>215774</v>
      </c>
      <c r="E280" s="1">
        <v>283257</v>
      </c>
      <c r="F280" s="1">
        <v>273250</v>
      </c>
      <c r="G280" s="1">
        <v>265992</v>
      </c>
      <c r="H280" s="1">
        <v>257457</v>
      </c>
      <c r="I280" s="1">
        <v>224896</v>
      </c>
    </row>
    <row r="281" spans="1:9" x14ac:dyDescent="0.2">
      <c r="A281" s="1">
        <v>299433</v>
      </c>
      <c r="B281" s="1">
        <v>326134</v>
      </c>
      <c r="C281" s="1">
        <v>295878</v>
      </c>
      <c r="D281" s="1">
        <v>236059</v>
      </c>
      <c r="E281" s="1">
        <v>288654</v>
      </c>
      <c r="F281" s="1">
        <v>277331</v>
      </c>
      <c r="G281" s="1">
        <v>269093</v>
      </c>
      <c r="H281" s="1">
        <v>257793</v>
      </c>
      <c r="I281" s="1">
        <v>221012</v>
      </c>
    </row>
    <row r="282" spans="1:9" x14ac:dyDescent="0.2">
      <c r="A282" s="1">
        <v>285691</v>
      </c>
      <c r="B282" s="1">
        <v>310409</v>
      </c>
      <c r="C282" s="1">
        <v>283117</v>
      </c>
      <c r="D282" s="1">
        <v>217025</v>
      </c>
      <c r="E282" s="1">
        <v>283839</v>
      </c>
      <c r="F282" s="1">
        <v>275232</v>
      </c>
      <c r="G282" s="1">
        <v>267152</v>
      </c>
      <c r="H282" s="1">
        <v>254643</v>
      </c>
      <c r="I282" s="1">
        <v>219809</v>
      </c>
    </row>
    <row r="283" spans="1:9" x14ac:dyDescent="0.2">
      <c r="A283" s="1">
        <v>295142</v>
      </c>
      <c r="B283" s="1">
        <v>319672</v>
      </c>
      <c r="C283" s="1">
        <v>293192</v>
      </c>
      <c r="D283" s="1">
        <v>242389</v>
      </c>
      <c r="E283" s="1">
        <v>293766</v>
      </c>
      <c r="F283" s="1">
        <v>283731</v>
      </c>
      <c r="G283" s="1">
        <v>273592</v>
      </c>
      <c r="H283" s="1">
        <v>260304</v>
      </c>
      <c r="I283" s="1">
        <v>229430</v>
      </c>
    </row>
    <row r="284" spans="1:9" x14ac:dyDescent="0.2">
      <c r="A284" s="1">
        <v>301312</v>
      </c>
      <c r="B284" s="1">
        <v>331874</v>
      </c>
      <c r="C284" s="1">
        <v>299496</v>
      </c>
      <c r="D284" s="1">
        <v>244633</v>
      </c>
      <c r="E284" s="1">
        <v>297546</v>
      </c>
      <c r="F284" s="1">
        <v>286453</v>
      </c>
      <c r="G284" s="1">
        <v>275731</v>
      </c>
      <c r="H284" s="1">
        <v>262937</v>
      </c>
      <c r="I284" s="1">
        <v>231097</v>
      </c>
    </row>
    <row r="285" spans="1:9" x14ac:dyDescent="0.2">
      <c r="A285" s="1">
        <v>291778</v>
      </c>
      <c r="B285" s="1">
        <v>325752</v>
      </c>
      <c r="C285" s="1">
        <v>290336</v>
      </c>
      <c r="D285" s="1">
        <v>233485</v>
      </c>
      <c r="E285" s="1">
        <v>293958</v>
      </c>
      <c r="F285" s="1">
        <v>284717</v>
      </c>
      <c r="G285" s="1">
        <v>274206</v>
      </c>
      <c r="H285" s="1">
        <v>262177</v>
      </c>
      <c r="I285" s="1">
        <v>233942</v>
      </c>
    </row>
    <row r="286" spans="1:9" x14ac:dyDescent="0.2">
      <c r="A286" s="1">
        <v>329205</v>
      </c>
      <c r="B286" s="1">
        <v>396154</v>
      </c>
      <c r="C286" s="1">
        <v>328613</v>
      </c>
      <c r="D286" s="1">
        <v>259730</v>
      </c>
      <c r="E286" s="1">
        <v>314001</v>
      </c>
      <c r="F286" s="1">
        <v>296574</v>
      </c>
      <c r="G286" s="1">
        <v>286177</v>
      </c>
      <c r="H286" s="1">
        <v>273905</v>
      </c>
      <c r="I286" s="1">
        <v>235863</v>
      </c>
    </row>
    <row r="287" spans="1:9" x14ac:dyDescent="0.2">
      <c r="A287" s="1">
        <v>339884</v>
      </c>
      <c r="B287" s="1">
        <v>413574</v>
      </c>
      <c r="C287" s="1">
        <v>339675</v>
      </c>
      <c r="D287" s="1">
        <v>274462</v>
      </c>
      <c r="E287" s="1">
        <v>323166</v>
      </c>
      <c r="F287" s="1">
        <v>302703</v>
      </c>
      <c r="G287" s="1">
        <v>291233</v>
      </c>
      <c r="H287" s="1">
        <v>275049</v>
      </c>
      <c r="I287" s="1">
        <v>238987</v>
      </c>
    </row>
    <row r="288" spans="1:9" x14ac:dyDescent="0.2">
      <c r="A288" s="1">
        <v>325563</v>
      </c>
      <c r="B288" s="1">
        <v>423350</v>
      </c>
      <c r="C288" s="1">
        <v>326342</v>
      </c>
      <c r="D288" s="1">
        <v>266576</v>
      </c>
      <c r="E288" s="1">
        <v>314970</v>
      </c>
      <c r="F288" s="1">
        <v>298481</v>
      </c>
      <c r="G288" s="1">
        <v>287803</v>
      </c>
      <c r="H288" s="1">
        <v>268906</v>
      </c>
      <c r="I288" s="1">
        <v>237485</v>
      </c>
    </row>
    <row r="289" spans="1:9" x14ac:dyDescent="0.2">
      <c r="A289" s="1">
        <v>309239</v>
      </c>
      <c r="B289">
        <v>0</v>
      </c>
      <c r="C289" s="1">
        <v>313188</v>
      </c>
      <c r="D289" s="1">
        <v>256121</v>
      </c>
      <c r="E289" s="1">
        <v>304582</v>
      </c>
      <c r="F289" s="1">
        <v>292418</v>
      </c>
      <c r="G289" s="1">
        <v>281932</v>
      </c>
      <c r="H289" s="1">
        <v>262465</v>
      </c>
      <c r="I289" s="1">
        <v>232149</v>
      </c>
    </row>
    <row r="290" spans="1:9" x14ac:dyDescent="0.2">
      <c r="A290" s="1">
        <v>303079</v>
      </c>
      <c r="B290">
        <v>0</v>
      </c>
      <c r="C290" s="1">
        <v>309865</v>
      </c>
      <c r="D290" s="1">
        <v>255356</v>
      </c>
      <c r="E290" s="1">
        <v>302096</v>
      </c>
      <c r="F290" s="1">
        <v>286411</v>
      </c>
      <c r="G290" s="1">
        <v>276829</v>
      </c>
      <c r="H290" s="1">
        <v>261126</v>
      </c>
      <c r="I290" s="1">
        <v>230677</v>
      </c>
    </row>
    <row r="291" spans="1:9" x14ac:dyDescent="0.2">
      <c r="A291" s="1">
        <v>309721</v>
      </c>
      <c r="B291" s="1">
        <v>326419</v>
      </c>
      <c r="C291" s="1">
        <v>267008</v>
      </c>
      <c r="D291" s="1">
        <v>138554</v>
      </c>
      <c r="E291" s="1">
        <v>308307</v>
      </c>
      <c r="F291" s="1">
        <v>292741</v>
      </c>
      <c r="G291" s="1">
        <v>282696</v>
      </c>
      <c r="H291" s="1">
        <v>264673</v>
      </c>
      <c r="I291" s="1">
        <v>232822</v>
      </c>
    </row>
    <row r="292" spans="1:9" x14ac:dyDescent="0.2">
      <c r="A292" s="1">
        <v>307722</v>
      </c>
      <c r="B292" s="1">
        <v>326484</v>
      </c>
      <c r="C292" s="1">
        <v>269936</v>
      </c>
      <c r="D292" s="1">
        <v>165214</v>
      </c>
      <c r="E292" s="1">
        <v>310969</v>
      </c>
      <c r="F292" s="1">
        <v>293427</v>
      </c>
      <c r="G292" s="1">
        <v>283428</v>
      </c>
      <c r="H292" s="1">
        <v>265174</v>
      </c>
      <c r="I292" s="1">
        <v>232767</v>
      </c>
    </row>
    <row r="293" spans="1:9" x14ac:dyDescent="0.2">
      <c r="A293" s="1">
        <v>295958</v>
      </c>
      <c r="B293" s="1">
        <v>316045</v>
      </c>
      <c r="C293" s="1">
        <v>263308</v>
      </c>
      <c r="D293" s="1">
        <v>164956</v>
      </c>
      <c r="E293" s="1">
        <v>306914</v>
      </c>
      <c r="F293" s="1">
        <v>291660</v>
      </c>
      <c r="G293" s="1">
        <v>282497</v>
      </c>
      <c r="H293" s="1">
        <v>264844</v>
      </c>
      <c r="I293" s="1">
        <v>232876</v>
      </c>
    </row>
    <row r="294" spans="1:9" x14ac:dyDescent="0.2">
      <c r="A294" s="1">
        <v>295094</v>
      </c>
      <c r="B294" s="1">
        <v>317154</v>
      </c>
      <c r="C294" s="1">
        <v>265650</v>
      </c>
      <c r="D294" s="1">
        <v>165853</v>
      </c>
      <c r="E294" s="1">
        <v>307001</v>
      </c>
      <c r="F294" s="1">
        <v>292490</v>
      </c>
      <c r="G294" s="1">
        <v>284451</v>
      </c>
      <c r="H294" s="1">
        <v>265267</v>
      </c>
      <c r="I294" s="1">
        <v>233079</v>
      </c>
    </row>
    <row r="295" spans="1:9" x14ac:dyDescent="0.2">
      <c r="A295" s="1">
        <v>270920</v>
      </c>
      <c r="B295" s="1">
        <v>298295</v>
      </c>
      <c r="C295" s="1">
        <v>239869</v>
      </c>
      <c r="D295" s="1">
        <v>151934</v>
      </c>
      <c r="E295" s="1">
        <v>297057</v>
      </c>
      <c r="F295" s="1">
        <v>284167</v>
      </c>
      <c r="G295" s="1">
        <v>277600</v>
      </c>
      <c r="H295" s="1">
        <v>259405</v>
      </c>
      <c r="I295" s="1">
        <v>229941</v>
      </c>
    </row>
    <row r="296" spans="1:9" x14ac:dyDescent="0.2">
      <c r="A296" s="1">
        <v>290865</v>
      </c>
      <c r="B296" s="1">
        <v>324289</v>
      </c>
      <c r="C296" s="1">
        <v>268398</v>
      </c>
      <c r="D296" s="1">
        <v>186602</v>
      </c>
      <c r="E296" s="1">
        <v>311312</v>
      </c>
      <c r="F296" s="1">
        <v>296176</v>
      </c>
      <c r="G296" s="1">
        <v>286804</v>
      </c>
      <c r="H296" s="1">
        <v>264417</v>
      </c>
      <c r="I296" s="1">
        <v>232634</v>
      </c>
    </row>
    <row r="297" spans="1:9" x14ac:dyDescent="0.2">
      <c r="A297" s="1">
        <v>287829</v>
      </c>
      <c r="B297" s="1">
        <v>308743</v>
      </c>
      <c r="C297" s="1">
        <v>276360</v>
      </c>
      <c r="D297" s="1">
        <v>182310</v>
      </c>
      <c r="E297" s="1">
        <v>302247</v>
      </c>
      <c r="F297" s="1">
        <v>290543</v>
      </c>
      <c r="G297" s="1">
        <v>281246</v>
      </c>
      <c r="H297" s="1">
        <v>262278</v>
      </c>
      <c r="I297" s="1">
        <v>230913</v>
      </c>
    </row>
    <row r="298" spans="1:9" x14ac:dyDescent="0.2">
      <c r="A298" s="1">
        <v>276825</v>
      </c>
      <c r="B298" s="1">
        <v>296228</v>
      </c>
      <c r="C298" s="1">
        <v>267837</v>
      </c>
      <c r="D298" s="1">
        <v>192955</v>
      </c>
      <c r="E298" s="1">
        <v>295979</v>
      </c>
      <c r="F298" s="1">
        <v>282981</v>
      </c>
      <c r="G298" s="1">
        <v>278608</v>
      </c>
      <c r="H298" s="1">
        <v>258553</v>
      </c>
      <c r="I298" s="1">
        <v>229459</v>
      </c>
    </row>
    <row r="299" spans="1:9" x14ac:dyDescent="0.2">
      <c r="A299" s="1">
        <v>247261</v>
      </c>
      <c r="B299" s="1">
        <v>270782</v>
      </c>
      <c r="C299" s="1">
        <v>237886</v>
      </c>
      <c r="D299" s="1">
        <v>172609</v>
      </c>
      <c r="E299" s="1">
        <v>281676</v>
      </c>
      <c r="F299" s="1">
        <v>272672</v>
      </c>
      <c r="G299" s="1">
        <v>269342</v>
      </c>
      <c r="H299" s="1">
        <v>250109</v>
      </c>
      <c r="I299" s="1">
        <v>223912</v>
      </c>
    </row>
    <row r="300" spans="1:9" x14ac:dyDescent="0.2">
      <c r="A300" s="1">
        <v>275193</v>
      </c>
      <c r="B300" s="1">
        <v>272949</v>
      </c>
      <c r="C300" s="1">
        <v>275898</v>
      </c>
      <c r="D300" s="1">
        <v>247979</v>
      </c>
      <c r="E300" s="1">
        <v>291156</v>
      </c>
      <c r="F300" s="1">
        <v>286770</v>
      </c>
      <c r="G300" s="1">
        <v>290073</v>
      </c>
      <c r="H300" s="1">
        <v>272209</v>
      </c>
      <c r="I300" s="1">
        <v>246031</v>
      </c>
    </row>
    <row r="301" spans="1:9" x14ac:dyDescent="0.2">
      <c r="A301" s="1">
        <v>277329</v>
      </c>
      <c r="B301" s="1">
        <v>283113</v>
      </c>
      <c r="C301" s="1">
        <v>276247</v>
      </c>
      <c r="D301" s="1">
        <v>262128</v>
      </c>
      <c r="E301" s="1">
        <v>294430</v>
      </c>
      <c r="F301" s="1">
        <v>289398</v>
      </c>
      <c r="G301" s="1">
        <v>286876</v>
      </c>
      <c r="H301" s="1">
        <v>273570</v>
      </c>
      <c r="I301" s="1">
        <v>248290</v>
      </c>
    </row>
    <row r="302" spans="1:9" x14ac:dyDescent="0.2">
      <c r="A302" s="1">
        <v>284641</v>
      </c>
      <c r="B302" s="1">
        <v>294486</v>
      </c>
      <c r="C302" s="1">
        <v>283115</v>
      </c>
      <c r="D302" s="1">
        <v>266101</v>
      </c>
      <c r="E302" s="1">
        <v>299715</v>
      </c>
      <c r="F302" s="1">
        <v>294822</v>
      </c>
      <c r="G302" s="1">
        <v>292284</v>
      </c>
      <c r="H302" s="1">
        <v>277544</v>
      </c>
      <c r="I302" s="1">
        <v>251021</v>
      </c>
    </row>
    <row r="303" spans="1:9" x14ac:dyDescent="0.2">
      <c r="A303" s="1">
        <v>295076</v>
      </c>
      <c r="B303" s="1">
        <v>307897</v>
      </c>
      <c r="C303" s="1">
        <v>293456</v>
      </c>
      <c r="D303" s="1">
        <v>272484</v>
      </c>
      <c r="E303" s="1">
        <v>304042</v>
      </c>
      <c r="F303" s="1">
        <v>303460</v>
      </c>
      <c r="G303" s="1">
        <v>300711</v>
      </c>
      <c r="H303" s="1">
        <v>283884</v>
      </c>
      <c r="I303" s="1">
        <v>255444</v>
      </c>
    </row>
    <row r="304" spans="1:9" x14ac:dyDescent="0.2">
      <c r="A304" s="1">
        <v>292994</v>
      </c>
      <c r="B304" s="1">
        <v>302542</v>
      </c>
      <c r="C304" s="1">
        <v>292037</v>
      </c>
      <c r="D304" s="1">
        <v>271679</v>
      </c>
      <c r="E304" s="1">
        <v>303897</v>
      </c>
      <c r="F304" s="1">
        <v>302006</v>
      </c>
      <c r="G304" s="1">
        <v>301823</v>
      </c>
      <c r="H304" s="1">
        <v>283958</v>
      </c>
      <c r="I304" s="1">
        <v>255516</v>
      </c>
    </row>
    <row r="305" spans="1:9" x14ac:dyDescent="0.2">
      <c r="A305" s="1">
        <v>282310</v>
      </c>
      <c r="B305" s="1">
        <v>279698</v>
      </c>
      <c r="C305" s="1">
        <v>282510</v>
      </c>
      <c r="D305" s="1">
        <v>265351</v>
      </c>
      <c r="E305" s="1">
        <v>296880</v>
      </c>
      <c r="F305" s="1">
        <v>296938</v>
      </c>
      <c r="G305" s="1">
        <v>295954</v>
      </c>
      <c r="H305" s="1">
        <v>282157</v>
      </c>
      <c r="I305" s="1">
        <v>254596</v>
      </c>
    </row>
    <row r="306" spans="1:9" x14ac:dyDescent="0.2">
      <c r="A306" s="1">
        <v>311377</v>
      </c>
      <c r="B306" s="1">
        <v>384101</v>
      </c>
      <c r="C306" s="1">
        <v>308966</v>
      </c>
      <c r="D306" s="1">
        <v>282295</v>
      </c>
      <c r="E306" s="1">
        <v>321913</v>
      </c>
      <c r="F306" s="1">
        <v>323698</v>
      </c>
      <c r="G306" s="1">
        <v>314675</v>
      </c>
      <c r="H306" s="1">
        <v>304648</v>
      </c>
      <c r="I306" s="1">
        <v>263143</v>
      </c>
    </row>
    <row r="307" spans="1:9" x14ac:dyDescent="0.2">
      <c r="A307" s="1">
        <v>309028</v>
      </c>
      <c r="B307" s="1">
        <v>376151</v>
      </c>
      <c r="C307" s="1">
        <v>307631</v>
      </c>
      <c r="D307" s="1">
        <v>281237</v>
      </c>
      <c r="E307" s="1">
        <v>316011</v>
      </c>
      <c r="F307" s="1">
        <v>313711</v>
      </c>
      <c r="G307" s="1">
        <v>308669</v>
      </c>
      <c r="H307" s="1">
        <v>291468</v>
      </c>
      <c r="I307" s="1">
        <v>258944</v>
      </c>
    </row>
    <row r="308" spans="1:9" x14ac:dyDescent="0.2">
      <c r="A308" s="1">
        <v>315052</v>
      </c>
      <c r="B308" s="1">
        <v>438550</v>
      </c>
      <c r="C308" s="1">
        <v>313554</v>
      </c>
      <c r="D308" s="1">
        <v>278568</v>
      </c>
      <c r="E308" s="1">
        <v>325133</v>
      </c>
      <c r="F308" s="1">
        <v>318063</v>
      </c>
      <c r="G308" s="1">
        <v>311013</v>
      </c>
      <c r="H308" s="1">
        <v>293380</v>
      </c>
      <c r="I308" s="1">
        <v>259024</v>
      </c>
    </row>
    <row r="309" spans="1:9" x14ac:dyDescent="0.2">
      <c r="A309" s="1">
        <v>314462</v>
      </c>
      <c r="B309">
        <v>0</v>
      </c>
      <c r="C309" s="1">
        <v>305311</v>
      </c>
      <c r="D309" s="1">
        <v>277484</v>
      </c>
      <c r="E309" s="1">
        <v>314990</v>
      </c>
      <c r="F309" s="1">
        <v>309793</v>
      </c>
      <c r="G309" s="1">
        <v>304075</v>
      </c>
      <c r="H309" s="1">
        <v>288078</v>
      </c>
      <c r="I309" s="1">
        <v>256898</v>
      </c>
    </row>
    <row r="310" spans="1:9" x14ac:dyDescent="0.2">
      <c r="A310" s="1">
        <v>310922</v>
      </c>
      <c r="B310">
        <v>0</v>
      </c>
      <c r="C310" s="1">
        <v>304206</v>
      </c>
      <c r="D310" s="1">
        <v>278132</v>
      </c>
      <c r="E310" s="1">
        <v>313451</v>
      </c>
      <c r="F310" s="1">
        <v>310503</v>
      </c>
      <c r="G310" s="1">
        <v>302888</v>
      </c>
      <c r="H310" s="1">
        <v>286280</v>
      </c>
      <c r="I310" s="1">
        <v>255983</v>
      </c>
    </row>
    <row r="311" spans="1:9" x14ac:dyDescent="0.2">
      <c r="A311" s="1">
        <v>295358</v>
      </c>
      <c r="B311" s="1">
        <v>294377</v>
      </c>
      <c r="C311" s="1">
        <v>275185</v>
      </c>
      <c r="D311" s="1">
        <v>303280</v>
      </c>
      <c r="E311" s="1">
        <v>301717</v>
      </c>
      <c r="F311" s="1">
        <v>297778</v>
      </c>
      <c r="G311" s="1">
        <v>129356</v>
      </c>
      <c r="H311" s="1">
        <v>281394</v>
      </c>
      <c r="I311" s="1">
        <v>253061</v>
      </c>
    </row>
    <row r="312" spans="1:9" x14ac:dyDescent="0.2">
      <c r="A312" s="1">
        <v>291204</v>
      </c>
      <c r="B312" s="1">
        <v>291511</v>
      </c>
      <c r="C312" s="1">
        <v>270948</v>
      </c>
      <c r="D312" s="1">
        <v>299159</v>
      </c>
      <c r="E312" s="1">
        <v>301496</v>
      </c>
      <c r="F312" s="1">
        <v>294736</v>
      </c>
      <c r="G312" s="1">
        <v>226261</v>
      </c>
      <c r="H312" s="1">
        <v>283244</v>
      </c>
      <c r="I312" s="1">
        <v>253432</v>
      </c>
    </row>
    <row r="313" spans="1:9" x14ac:dyDescent="0.2">
      <c r="A313" s="1">
        <v>289261</v>
      </c>
      <c r="B313" s="1">
        <v>291020</v>
      </c>
      <c r="C313" s="1">
        <v>268680</v>
      </c>
      <c r="D313" s="1">
        <v>296469</v>
      </c>
      <c r="E313" s="1">
        <v>298293</v>
      </c>
      <c r="F313" s="1">
        <v>294069</v>
      </c>
      <c r="G313" s="1">
        <v>225225</v>
      </c>
      <c r="H313" s="1">
        <v>281716</v>
      </c>
      <c r="I313" s="1">
        <v>248972</v>
      </c>
    </row>
    <row r="314" spans="1:9" x14ac:dyDescent="0.2">
      <c r="A314" s="1">
        <v>285267</v>
      </c>
      <c r="B314" s="1">
        <v>288024</v>
      </c>
      <c r="C314" s="1">
        <v>268500</v>
      </c>
      <c r="D314" s="1">
        <v>297279</v>
      </c>
      <c r="E314" s="1">
        <v>295688</v>
      </c>
      <c r="F314" s="1">
        <v>292033</v>
      </c>
      <c r="G314" s="1">
        <v>224536</v>
      </c>
      <c r="H314" s="1">
        <v>281742</v>
      </c>
      <c r="I314" s="1">
        <v>249338</v>
      </c>
    </row>
    <row r="315" spans="1:9" x14ac:dyDescent="0.2">
      <c r="A315" s="1">
        <v>270158</v>
      </c>
      <c r="B315" s="1">
        <v>272766</v>
      </c>
      <c r="C315" s="1">
        <v>259924</v>
      </c>
      <c r="D315" s="1">
        <v>280485</v>
      </c>
      <c r="E315" s="1">
        <v>286037</v>
      </c>
      <c r="F315" s="1">
        <v>286033</v>
      </c>
      <c r="G315" s="1">
        <v>219542</v>
      </c>
      <c r="H315" s="1">
        <v>273805</v>
      </c>
      <c r="I315" s="1">
        <v>245952</v>
      </c>
    </row>
    <row r="316" spans="1:9" x14ac:dyDescent="0.2">
      <c r="A316" s="1">
        <v>270584</v>
      </c>
      <c r="B316" s="1">
        <v>276765</v>
      </c>
      <c r="C316" s="1">
        <v>260087</v>
      </c>
      <c r="D316" s="1">
        <v>276584</v>
      </c>
      <c r="E316" s="1">
        <v>283894</v>
      </c>
      <c r="F316" s="1">
        <v>285671</v>
      </c>
      <c r="G316" s="1">
        <v>220902</v>
      </c>
      <c r="H316" s="1">
        <v>275211</v>
      </c>
      <c r="I316" s="1">
        <v>245114</v>
      </c>
    </row>
    <row r="317" spans="1:9" x14ac:dyDescent="0.2">
      <c r="A317" s="1">
        <v>264310</v>
      </c>
      <c r="B317" s="1">
        <v>272156</v>
      </c>
      <c r="C317" s="1">
        <v>253545</v>
      </c>
      <c r="D317" s="1">
        <v>271818</v>
      </c>
      <c r="E317" s="1">
        <v>279565</v>
      </c>
      <c r="F317" s="1">
        <v>278655</v>
      </c>
      <c r="G317" s="1">
        <v>217691</v>
      </c>
      <c r="H317" s="1">
        <v>268685</v>
      </c>
      <c r="I317" s="1">
        <v>242163</v>
      </c>
    </row>
    <row r="318" spans="1:9" x14ac:dyDescent="0.2">
      <c r="A318" s="1">
        <v>254628</v>
      </c>
      <c r="B318" s="1">
        <v>262776</v>
      </c>
      <c r="C318" s="1">
        <v>245506</v>
      </c>
      <c r="D318" s="1">
        <v>266647</v>
      </c>
      <c r="E318" s="1">
        <v>272149</v>
      </c>
      <c r="F318" s="1">
        <v>270542</v>
      </c>
      <c r="G318" s="1">
        <v>213601</v>
      </c>
      <c r="H318" s="1">
        <v>262709</v>
      </c>
      <c r="I318" s="1">
        <v>237111</v>
      </c>
    </row>
    <row r="319" spans="1:9" x14ac:dyDescent="0.2">
      <c r="A319" s="1">
        <v>277869</v>
      </c>
      <c r="B319" s="1">
        <v>292776</v>
      </c>
      <c r="C319" s="1">
        <v>263830</v>
      </c>
      <c r="D319" s="1">
        <v>286674</v>
      </c>
      <c r="E319" s="1">
        <v>287896</v>
      </c>
      <c r="F319" s="1">
        <v>286170</v>
      </c>
      <c r="G319" s="1">
        <v>219867</v>
      </c>
      <c r="H319" s="1">
        <v>271083</v>
      </c>
      <c r="I319" s="1">
        <v>242299</v>
      </c>
    </row>
    <row r="320" spans="1:9" x14ac:dyDescent="0.2">
      <c r="A320" s="1">
        <v>272370</v>
      </c>
      <c r="B320" s="1">
        <v>288112</v>
      </c>
      <c r="C320" s="1">
        <v>260042</v>
      </c>
      <c r="D320" s="1">
        <v>287020</v>
      </c>
      <c r="E320" s="1">
        <v>288309</v>
      </c>
      <c r="F320" s="1">
        <v>283918</v>
      </c>
      <c r="G320" s="1">
        <v>220021</v>
      </c>
      <c r="H320" s="1">
        <v>271206</v>
      </c>
      <c r="I320" s="1">
        <v>241824</v>
      </c>
    </row>
    <row r="321" spans="1:9" x14ac:dyDescent="0.2">
      <c r="A321" s="1">
        <v>281790</v>
      </c>
      <c r="B321" s="1">
        <v>311902</v>
      </c>
      <c r="C321" s="1">
        <v>267577</v>
      </c>
      <c r="D321" s="1">
        <v>297460</v>
      </c>
      <c r="E321" s="1">
        <v>299134</v>
      </c>
      <c r="F321" s="1">
        <v>294312</v>
      </c>
      <c r="G321" s="1">
        <v>228390</v>
      </c>
      <c r="H321" s="1">
        <v>284332</v>
      </c>
      <c r="I321" s="1">
        <v>243828</v>
      </c>
    </row>
    <row r="322" spans="1:9" x14ac:dyDescent="0.2">
      <c r="A322" s="1">
        <v>278205</v>
      </c>
      <c r="B322" s="1">
        <v>307131</v>
      </c>
      <c r="C322" s="1">
        <v>266846</v>
      </c>
      <c r="D322" s="1">
        <v>294745</v>
      </c>
      <c r="E322" s="1">
        <v>295160</v>
      </c>
      <c r="F322" s="1">
        <v>292210</v>
      </c>
      <c r="G322" s="1">
        <v>222403</v>
      </c>
      <c r="H322" s="1">
        <v>279683</v>
      </c>
      <c r="I322" s="1">
        <v>242939</v>
      </c>
    </row>
    <row r="323" spans="1:9" x14ac:dyDescent="0.2">
      <c r="A323" s="1">
        <v>320695</v>
      </c>
      <c r="B323" s="1">
        <v>378865</v>
      </c>
      <c r="C323" s="1">
        <v>300712</v>
      </c>
      <c r="D323" s="1">
        <v>331178</v>
      </c>
      <c r="E323" s="1">
        <v>324326</v>
      </c>
      <c r="F323" s="1">
        <v>316168</v>
      </c>
      <c r="G323" s="1">
        <v>237436</v>
      </c>
      <c r="H323" s="1">
        <v>301994</v>
      </c>
      <c r="I323" s="1">
        <v>264059</v>
      </c>
    </row>
    <row r="324" spans="1:9" x14ac:dyDescent="0.2">
      <c r="A324" s="1">
        <v>287791</v>
      </c>
      <c r="B324" s="1">
        <v>318804</v>
      </c>
      <c r="C324" s="1">
        <v>279387</v>
      </c>
      <c r="D324" s="1">
        <v>301087</v>
      </c>
      <c r="E324" s="1">
        <v>300408</v>
      </c>
      <c r="F324" s="1">
        <v>294735</v>
      </c>
      <c r="G324" s="1">
        <v>228335</v>
      </c>
      <c r="H324" s="1">
        <v>279221</v>
      </c>
      <c r="I324" s="1">
        <v>246642</v>
      </c>
    </row>
    <row r="325" spans="1:9" x14ac:dyDescent="0.2">
      <c r="A325" s="1">
        <v>266260</v>
      </c>
      <c r="B325" s="1">
        <v>281409</v>
      </c>
      <c r="C325" s="1">
        <v>262985</v>
      </c>
      <c r="D325" s="1">
        <v>285068</v>
      </c>
      <c r="E325" s="1">
        <v>290015</v>
      </c>
      <c r="F325" s="1">
        <v>288436</v>
      </c>
      <c r="G325" s="1">
        <v>221734</v>
      </c>
      <c r="H325" s="1">
        <v>267773</v>
      </c>
      <c r="I325" s="1">
        <v>240613</v>
      </c>
    </row>
    <row r="326" spans="1:9" x14ac:dyDescent="0.2">
      <c r="A326" s="1">
        <v>269387</v>
      </c>
      <c r="B326" s="1">
        <v>297717</v>
      </c>
      <c r="C326" s="1">
        <v>266108</v>
      </c>
      <c r="D326" s="1">
        <v>286772</v>
      </c>
      <c r="E326" s="1">
        <v>290577</v>
      </c>
      <c r="F326" s="1">
        <v>286813</v>
      </c>
      <c r="G326" s="1">
        <v>220701</v>
      </c>
      <c r="H326" s="1">
        <v>265842</v>
      </c>
      <c r="I326" s="1">
        <v>239456</v>
      </c>
    </row>
    <row r="327" spans="1:9" x14ac:dyDescent="0.2">
      <c r="A327" s="1">
        <v>281435</v>
      </c>
      <c r="B327" s="1">
        <v>335138</v>
      </c>
      <c r="C327" s="1">
        <v>276389</v>
      </c>
      <c r="D327" s="1">
        <v>304899</v>
      </c>
      <c r="E327" s="1">
        <v>304380</v>
      </c>
      <c r="F327" s="1">
        <v>298680</v>
      </c>
      <c r="G327" s="1">
        <v>227797</v>
      </c>
      <c r="H327" s="1">
        <v>271805</v>
      </c>
      <c r="I327" s="1">
        <v>242563</v>
      </c>
    </row>
    <row r="328" spans="1:9" x14ac:dyDescent="0.2">
      <c r="A328" s="1">
        <v>276432</v>
      </c>
      <c r="B328" s="1">
        <v>324267</v>
      </c>
      <c r="C328" s="1">
        <v>273066</v>
      </c>
      <c r="D328" s="1">
        <v>299621</v>
      </c>
      <c r="E328" s="1">
        <v>300699</v>
      </c>
      <c r="F328" s="1">
        <v>296530</v>
      </c>
      <c r="G328" s="1">
        <v>225436</v>
      </c>
      <c r="H328" s="1">
        <v>271197</v>
      </c>
      <c r="I328" s="1">
        <v>242097</v>
      </c>
    </row>
    <row r="329" spans="1:9" x14ac:dyDescent="0.2">
      <c r="A329" s="1">
        <v>278573</v>
      </c>
      <c r="B329" s="1">
        <v>326433</v>
      </c>
      <c r="C329" s="1">
        <v>276118</v>
      </c>
      <c r="D329" s="1">
        <v>304032</v>
      </c>
      <c r="E329" s="1">
        <v>301685</v>
      </c>
      <c r="F329" s="1">
        <v>296098</v>
      </c>
      <c r="G329" s="1">
        <v>224405</v>
      </c>
      <c r="H329" s="1">
        <v>270561</v>
      </c>
      <c r="I329" s="1">
        <v>241987</v>
      </c>
    </row>
    <row r="330" spans="1:9" x14ac:dyDescent="0.2">
      <c r="A330" s="1">
        <v>284070</v>
      </c>
      <c r="B330" s="1">
        <v>354810</v>
      </c>
      <c r="C330" s="1">
        <v>281459</v>
      </c>
      <c r="D330" s="1">
        <v>322560</v>
      </c>
      <c r="E330" s="1">
        <v>313944</v>
      </c>
      <c r="F330" s="1">
        <v>307723</v>
      </c>
      <c r="G330" s="1">
        <v>255773</v>
      </c>
      <c r="H330" s="1">
        <v>286794</v>
      </c>
      <c r="I330" s="1">
        <v>245422</v>
      </c>
    </row>
    <row r="331" spans="1:9" x14ac:dyDescent="0.2">
      <c r="A331" s="1">
        <v>307758</v>
      </c>
      <c r="B331" s="1">
        <v>460036</v>
      </c>
      <c r="C331" s="1">
        <v>306679</v>
      </c>
      <c r="D331" s="1">
        <v>338638</v>
      </c>
      <c r="E331" s="1">
        <v>325823</v>
      </c>
      <c r="F331" s="1">
        <v>315177</v>
      </c>
      <c r="G331" s="1">
        <v>258501</v>
      </c>
      <c r="H331" s="1">
        <v>289844</v>
      </c>
      <c r="I331" s="1">
        <v>245454</v>
      </c>
    </row>
    <row r="332" spans="1:9" x14ac:dyDescent="0.2">
      <c r="A332" s="1">
        <v>302799</v>
      </c>
      <c r="B332" s="1">
        <v>446345</v>
      </c>
      <c r="C332" s="1">
        <v>302520</v>
      </c>
      <c r="D332" s="1">
        <v>325165</v>
      </c>
      <c r="E332" s="1">
        <v>318807</v>
      </c>
      <c r="F332" s="1">
        <v>309882</v>
      </c>
      <c r="G332" s="1">
        <v>264844</v>
      </c>
      <c r="H332" s="1">
        <v>284321</v>
      </c>
      <c r="I332" s="1">
        <v>247603</v>
      </c>
    </row>
    <row r="333" spans="1:9" x14ac:dyDescent="0.2">
      <c r="A333" s="1">
        <v>282189</v>
      </c>
      <c r="B333">
        <v>0</v>
      </c>
      <c r="C333" s="1">
        <v>281671</v>
      </c>
      <c r="D333" s="1">
        <v>312862</v>
      </c>
      <c r="E333" s="1">
        <v>310241</v>
      </c>
      <c r="F333" s="1">
        <v>302804</v>
      </c>
      <c r="G333" s="1">
        <v>258577</v>
      </c>
      <c r="H333" s="1">
        <v>277699</v>
      </c>
      <c r="I333" s="1">
        <v>247986</v>
      </c>
    </row>
    <row r="334" spans="1:9" x14ac:dyDescent="0.2">
      <c r="A334" s="1">
        <v>272314</v>
      </c>
      <c r="B334">
        <v>0</v>
      </c>
      <c r="C334" s="1">
        <v>270231</v>
      </c>
      <c r="D334" s="1">
        <v>294325</v>
      </c>
      <c r="E334" s="1">
        <v>298611</v>
      </c>
      <c r="F334" s="1">
        <v>294441</v>
      </c>
      <c r="G334" s="1">
        <v>258104</v>
      </c>
      <c r="H334" s="1">
        <v>284376</v>
      </c>
      <c r="I334" s="1">
        <v>249453</v>
      </c>
    </row>
    <row r="335" spans="1:9" x14ac:dyDescent="0.2">
      <c r="A335" s="1">
        <v>283096</v>
      </c>
      <c r="B335" s="1">
        <v>275670</v>
      </c>
      <c r="C335" s="1">
        <v>294621</v>
      </c>
      <c r="D335" s="1">
        <v>137447</v>
      </c>
      <c r="E335" s="1">
        <v>294729</v>
      </c>
      <c r="F335" s="1">
        <v>288670</v>
      </c>
      <c r="G335" s="1">
        <v>251354</v>
      </c>
      <c r="H335" s="1">
        <v>278531</v>
      </c>
      <c r="I335" s="1">
        <v>245520</v>
      </c>
    </row>
    <row r="336" spans="1:9" x14ac:dyDescent="0.2">
      <c r="A336" s="1">
        <v>282941</v>
      </c>
      <c r="B336" s="1">
        <v>275793</v>
      </c>
      <c r="C336" s="1">
        <v>291894</v>
      </c>
      <c r="D336" s="1">
        <v>146408</v>
      </c>
      <c r="E336" s="1">
        <v>292041</v>
      </c>
      <c r="F336" s="1">
        <v>287450</v>
      </c>
      <c r="G336" s="1">
        <v>254692</v>
      </c>
      <c r="H336" s="1">
        <v>280536</v>
      </c>
      <c r="I336" s="1">
        <v>247636</v>
      </c>
    </row>
    <row r="337" spans="1:9" x14ac:dyDescent="0.2">
      <c r="A337" s="1">
        <v>299862</v>
      </c>
      <c r="B337" s="1">
        <v>289206</v>
      </c>
      <c r="C337" s="1">
        <v>310668</v>
      </c>
      <c r="D337" s="1">
        <v>172848</v>
      </c>
      <c r="E337" s="1">
        <v>303087</v>
      </c>
      <c r="F337" s="1">
        <v>296449</v>
      </c>
      <c r="G337" s="1">
        <v>264302</v>
      </c>
      <c r="H337" s="1">
        <v>290316</v>
      </c>
      <c r="I337" s="1">
        <v>252390</v>
      </c>
    </row>
    <row r="338" spans="1:9" x14ac:dyDescent="0.2">
      <c r="A338" s="1">
        <v>281330</v>
      </c>
      <c r="B338" s="1">
        <v>267859</v>
      </c>
      <c r="C338" s="1">
        <v>292498</v>
      </c>
      <c r="D338" s="1">
        <v>165177</v>
      </c>
      <c r="E338" s="1">
        <v>291005</v>
      </c>
      <c r="F338" s="1">
        <v>286148</v>
      </c>
      <c r="G338" s="1">
        <v>255024</v>
      </c>
      <c r="H338" s="1">
        <v>279495</v>
      </c>
      <c r="I338" s="1">
        <v>248071</v>
      </c>
    </row>
    <row r="339" spans="1:9" x14ac:dyDescent="0.2">
      <c r="A339" s="1">
        <v>287111</v>
      </c>
      <c r="B339" s="1">
        <v>278344</v>
      </c>
      <c r="C339" s="1">
        <v>290700</v>
      </c>
      <c r="D339" s="1">
        <v>160874</v>
      </c>
      <c r="E339" s="1">
        <v>285502</v>
      </c>
      <c r="F339" s="1">
        <v>285862</v>
      </c>
      <c r="G339" s="1">
        <v>251669</v>
      </c>
      <c r="H339" s="1">
        <v>274004</v>
      </c>
      <c r="I339" s="1">
        <v>245738</v>
      </c>
    </row>
    <row r="340" spans="1:9" x14ac:dyDescent="0.2">
      <c r="A340" s="1">
        <v>298878</v>
      </c>
      <c r="B340" s="1">
        <v>291115</v>
      </c>
      <c r="C340" s="1">
        <v>301537</v>
      </c>
      <c r="D340" s="1">
        <v>199180</v>
      </c>
      <c r="E340" s="1">
        <v>291628</v>
      </c>
      <c r="F340" s="1">
        <v>293378</v>
      </c>
      <c r="G340" s="1">
        <v>252503</v>
      </c>
      <c r="H340" s="1">
        <v>265935</v>
      </c>
      <c r="I340" s="1">
        <v>240869</v>
      </c>
    </row>
    <row r="341" spans="1:9" x14ac:dyDescent="0.2">
      <c r="A341" s="1">
        <v>295658</v>
      </c>
      <c r="B341" s="1">
        <v>291515</v>
      </c>
      <c r="C341" s="1">
        <v>296847</v>
      </c>
      <c r="D341" s="1">
        <v>199538</v>
      </c>
      <c r="E341" s="1">
        <v>290953</v>
      </c>
      <c r="F341" s="1">
        <v>289545</v>
      </c>
      <c r="G341" s="1">
        <v>255653</v>
      </c>
      <c r="H341" s="1">
        <v>278675</v>
      </c>
      <c r="I341" s="1">
        <v>247909</v>
      </c>
    </row>
    <row r="342" spans="1:9" x14ac:dyDescent="0.2">
      <c r="A342" s="1">
        <v>281957</v>
      </c>
      <c r="B342" s="1">
        <v>263451</v>
      </c>
      <c r="C342" s="1">
        <v>286205</v>
      </c>
      <c r="D342" s="1">
        <v>195748</v>
      </c>
      <c r="E342" s="1">
        <v>284492</v>
      </c>
      <c r="F342" s="1">
        <v>284852</v>
      </c>
      <c r="G342" s="1">
        <v>253104</v>
      </c>
      <c r="H342" s="1">
        <v>276800</v>
      </c>
      <c r="I342" s="1">
        <v>246154</v>
      </c>
    </row>
    <row r="343" spans="1:9" x14ac:dyDescent="0.2">
      <c r="A343" s="1">
        <v>287495</v>
      </c>
      <c r="B343" s="1">
        <v>280965</v>
      </c>
      <c r="C343" s="1">
        <v>288312</v>
      </c>
      <c r="D343" s="1">
        <v>197276</v>
      </c>
      <c r="E343" s="1">
        <v>287810</v>
      </c>
      <c r="F343" s="1">
        <v>286213</v>
      </c>
      <c r="G343" s="1">
        <v>254087</v>
      </c>
      <c r="H343" s="1">
        <v>278630</v>
      </c>
      <c r="I343" s="1">
        <v>246410</v>
      </c>
    </row>
    <row r="344" spans="1:9" x14ac:dyDescent="0.2">
      <c r="A344" s="1">
        <v>292943</v>
      </c>
      <c r="B344" s="1">
        <v>289996</v>
      </c>
      <c r="C344" s="1">
        <v>293234</v>
      </c>
      <c r="D344" s="1">
        <v>192005</v>
      </c>
      <c r="E344" s="1">
        <v>290897</v>
      </c>
      <c r="F344" s="1">
        <v>289511</v>
      </c>
      <c r="G344" s="1">
        <v>256083</v>
      </c>
      <c r="H344" s="1">
        <v>278654</v>
      </c>
      <c r="I344" s="1">
        <v>245535</v>
      </c>
    </row>
    <row r="345" spans="1:9" x14ac:dyDescent="0.2">
      <c r="A345" s="1">
        <v>300209</v>
      </c>
      <c r="B345" s="1">
        <v>301083</v>
      </c>
      <c r="C345" s="1">
        <v>300143</v>
      </c>
      <c r="D345" s="1">
        <v>208130</v>
      </c>
      <c r="E345" s="1">
        <v>296189</v>
      </c>
      <c r="F345" s="1">
        <v>292425</v>
      </c>
      <c r="G345" s="1">
        <v>257929</v>
      </c>
      <c r="H345" s="1">
        <v>280641</v>
      </c>
      <c r="I345" s="1">
        <v>247074</v>
      </c>
    </row>
    <row r="346" spans="1:9" x14ac:dyDescent="0.2">
      <c r="A346" s="1">
        <v>277294</v>
      </c>
      <c r="B346" s="1">
        <v>273474</v>
      </c>
      <c r="C346" s="1">
        <v>277508</v>
      </c>
      <c r="D346" s="1">
        <v>206985</v>
      </c>
      <c r="E346" s="1">
        <v>283756</v>
      </c>
      <c r="F346" s="1">
        <v>282389</v>
      </c>
      <c r="G346" s="1">
        <v>251013</v>
      </c>
      <c r="H346" s="1">
        <v>273317</v>
      </c>
      <c r="I346" s="1">
        <v>242590</v>
      </c>
    </row>
    <row r="347" spans="1:9" x14ac:dyDescent="0.2">
      <c r="A347" s="1">
        <v>270581</v>
      </c>
      <c r="B347" s="1">
        <v>262424</v>
      </c>
      <c r="C347" s="1">
        <v>270902</v>
      </c>
      <c r="D347" s="1">
        <v>233096</v>
      </c>
      <c r="E347" s="1">
        <v>280009</v>
      </c>
      <c r="F347" s="1">
        <v>279950</v>
      </c>
      <c r="G347" s="1">
        <v>250855</v>
      </c>
      <c r="H347" s="1">
        <v>269760</v>
      </c>
      <c r="I347" s="1">
        <v>240138</v>
      </c>
    </row>
    <row r="348" spans="1:9" x14ac:dyDescent="0.2">
      <c r="A348" s="1">
        <v>281816</v>
      </c>
      <c r="B348" s="1">
        <v>310823</v>
      </c>
      <c r="C348" s="1">
        <v>281571</v>
      </c>
      <c r="D348" s="1">
        <v>239420</v>
      </c>
      <c r="E348" s="1">
        <v>283361</v>
      </c>
      <c r="F348" s="1">
        <v>282975</v>
      </c>
      <c r="G348" s="1">
        <v>251098</v>
      </c>
      <c r="H348" s="1">
        <v>272005</v>
      </c>
      <c r="I348" s="1">
        <v>241827</v>
      </c>
    </row>
    <row r="349" spans="1:9" x14ac:dyDescent="0.2">
      <c r="A349" s="1">
        <v>268223</v>
      </c>
      <c r="B349" s="1">
        <v>312538</v>
      </c>
      <c r="C349" s="1">
        <v>268101</v>
      </c>
      <c r="D349" s="1">
        <v>227827</v>
      </c>
      <c r="E349" s="1">
        <v>272370</v>
      </c>
      <c r="F349" s="1">
        <v>273913</v>
      </c>
      <c r="G349" s="1">
        <v>245951</v>
      </c>
      <c r="H349" s="1">
        <v>264412</v>
      </c>
      <c r="I349" s="1">
        <v>240448</v>
      </c>
    </row>
    <row r="350" spans="1:9" x14ac:dyDescent="0.2">
      <c r="A350" s="1">
        <v>272548</v>
      </c>
      <c r="B350" s="1">
        <v>342655</v>
      </c>
      <c r="C350" s="1">
        <v>273039</v>
      </c>
      <c r="D350" s="1">
        <v>235850</v>
      </c>
      <c r="E350" s="1">
        <v>277885</v>
      </c>
      <c r="F350" s="1">
        <v>278330</v>
      </c>
      <c r="G350" s="1">
        <v>249822</v>
      </c>
      <c r="H350" s="1">
        <v>269510</v>
      </c>
      <c r="I350" s="1">
        <v>239418</v>
      </c>
    </row>
    <row r="351" spans="1:9" x14ac:dyDescent="0.2">
      <c r="A351" s="1">
        <v>262945</v>
      </c>
      <c r="B351">
        <v>0</v>
      </c>
      <c r="C351" s="1">
        <v>265261</v>
      </c>
      <c r="D351" s="1">
        <v>232317</v>
      </c>
      <c r="E351" s="1">
        <v>275280</v>
      </c>
      <c r="F351" s="1">
        <v>273645</v>
      </c>
      <c r="G351" s="1">
        <v>246676</v>
      </c>
      <c r="H351" s="1">
        <v>266953</v>
      </c>
      <c r="I351" s="1">
        <v>238191</v>
      </c>
    </row>
    <row r="352" spans="1:9" x14ac:dyDescent="0.2">
      <c r="A352" s="1">
        <v>285293</v>
      </c>
      <c r="B352">
        <v>0</v>
      </c>
      <c r="C352" s="1">
        <v>291358</v>
      </c>
      <c r="D352" s="1">
        <v>242166</v>
      </c>
      <c r="E352" s="1">
        <v>290794</v>
      </c>
      <c r="F352" s="1">
        <v>284630</v>
      </c>
      <c r="G352" s="1">
        <v>253251</v>
      </c>
      <c r="H352" s="1">
        <v>274186</v>
      </c>
      <c r="I352" s="1">
        <v>242271</v>
      </c>
    </row>
    <row r="353" spans="1:9" x14ac:dyDescent="0.2">
      <c r="A353" s="1">
        <v>297029</v>
      </c>
      <c r="B353" s="1">
        <v>313820</v>
      </c>
      <c r="C353" s="1">
        <v>253034</v>
      </c>
      <c r="D353" s="1">
        <v>136256</v>
      </c>
      <c r="E353" s="1">
        <v>295559</v>
      </c>
      <c r="F353" s="1">
        <v>290555</v>
      </c>
      <c r="G353" s="1">
        <v>255313</v>
      </c>
      <c r="H353" s="1">
        <v>277161</v>
      </c>
      <c r="I353" s="1">
        <v>243888</v>
      </c>
    </row>
    <row r="354" spans="1:9" x14ac:dyDescent="0.2">
      <c r="A354" s="1">
        <v>287434</v>
      </c>
      <c r="B354" s="1">
        <v>305001</v>
      </c>
      <c r="C354" s="1">
        <v>251349</v>
      </c>
      <c r="D354" s="1">
        <v>164000</v>
      </c>
      <c r="E354" s="1">
        <v>295810</v>
      </c>
      <c r="F354" s="1">
        <v>290920</v>
      </c>
      <c r="G354" s="1">
        <v>255114</v>
      </c>
      <c r="H354" s="1">
        <v>276020</v>
      </c>
      <c r="I354" s="1">
        <v>243286</v>
      </c>
    </row>
    <row r="355" spans="1:9" x14ac:dyDescent="0.2">
      <c r="A355" s="1">
        <v>288636</v>
      </c>
      <c r="B355" s="1">
        <v>310928</v>
      </c>
      <c r="C355" s="1">
        <v>251145</v>
      </c>
      <c r="D355" s="1">
        <v>196402</v>
      </c>
      <c r="E355" s="1">
        <v>300236</v>
      </c>
      <c r="F355" s="1">
        <v>293354</v>
      </c>
      <c r="G355" s="1">
        <v>258069</v>
      </c>
      <c r="H355" s="1">
        <v>279713</v>
      </c>
      <c r="I355" s="1">
        <v>245618</v>
      </c>
    </row>
    <row r="356" spans="1:9" x14ac:dyDescent="0.2">
      <c r="A356" s="1">
        <v>273632</v>
      </c>
      <c r="B356" s="1">
        <v>290448</v>
      </c>
      <c r="C356" s="1">
        <v>251079</v>
      </c>
      <c r="D356" s="1">
        <v>213260</v>
      </c>
      <c r="E356" s="1">
        <v>290501</v>
      </c>
      <c r="F356" s="1">
        <v>285810</v>
      </c>
      <c r="G356" s="1">
        <v>253580</v>
      </c>
      <c r="H356" s="1">
        <v>273562</v>
      </c>
      <c r="I356" s="1">
        <v>241313</v>
      </c>
    </row>
    <row r="357" spans="1:9" x14ac:dyDescent="0.2">
      <c r="A357" s="1">
        <v>267763</v>
      </c>
      <c r="B357" s="1">
        <v>285798</v>
      </c>
      <c r="C357" s="1">
        <v>247617</v>
      </c>
      <c r="D357" s="1">
        <v>213174</v>
      </c>
      <c r="E357" s="1">
        <v>287869</v>
      </c>
      <c r="F357" s="1">
        <v>284036</v>
      </c>
      <c r="G357" s="1">
        <v>252652</v>
      </c>
      <c r="H357" s="1">
        <v>271216</v>
      </c>
      <c r="I357" s="1">
        <v>241346</v>
      </c>
    </row>
    <row r="358" spans="1:9" x14ac:dyDescent="0.2">
      <c r="A358" s="1">
        <v>262538</v>
      </c>
      <c r="B358" s="1">
        <v>282087</v>
      </c>
      <c r="C358" s="1">
        <v>249500</v>
      </c>
      <c r="D358" s="1">
        <v>217931</v>
      </c>
      <c r="E358" s="1">
        <v>287386</v>
      </c>
      <c r="F358" s="1">
        <v>282700</v>
      </c>
      <c r="G358" s="1">
        <v>253012</v>
      </c>
      <c r="H358" s="1">
        <v>269799</v>
      </c>
      <c r="I358" s="1">
        <v>241052</v>
      </c>
    </row>
    <row r="359" spans="1:9" x14ac:dyDescent="0.2">
      <c r="A359" s="1">
        <v>256275</v>
      </c>
      <c r="B359" s="1">
        <v>274243</v>
      </c>
      <c r="C359" s="1">
        <v>246161</v>
      </c>
      <c r="D359" s="1">
        <v>218037</v>
      </c>
      <c r="E359" s="1">
        <v>280534</v>
      </c>
      <c r="F359" s="1">
        <v>277840</v>
      </c>
      <c r="G359" s="1">
        <v>249084</v>
      </c>
      <c r="H359" s="1">
        <v>266738</v>
      </c>
      <c r="I359" s="1">
        <v>237917</v>
      </c>
    </row>
    <row r="360" spans="1:9" x14ac:dyDescent="0.2">
      <c r="A360" s="1">
        <v>252594</v>
      </c>
      <c r="B360" s="1">
        <v>270774</v>
      </c>
      <c r="C360" s="1">
        <v>243904</v>
      </c>
      <c r="D360" s="1">
        <v>219395</v>
      </c>
      <c r="E360" s="1">
        <v>279404</v>
      </c>
      <c r="F360" s="1">
        <v>277258</v>
      </c>
      <c r="G360" s="1">
        <v>249672</v>
      </c>
      <c r="H360" s="1">
        <v>266486</v>
      </c>
      <c r="I360" s="1">
        <v>239182</v>
      </c>
    </row>
    <row r="361" spans="1:9" x14ac:dyDescent="0.2">
      <c r="A361" s="1">
        <v>241361</v>
      </c>
      <c r="B361" s="1">
        <v>261957</v>
      </c>
      <c r="C361" s="1">
        <v>232940</v>
      </c>
      <c r="D361" s="1">
        <v>214891</v>
      </c>
      <c r="E361" s="1">
        <v>270621</v>
      </c>
      <c r="F361" s="1">
        <v>270066</v>
      </c>
      <c r="G361" s="1">
        <v>244022</v>
      </c>
      <c r="H361" s="1">
        <v>263963</v>
      </c>
      <c r="I361" s="1">
        <v>239180</v>
      </c>
    </row>
    <row r="362" spans="1:9" x14ac:dyDescent="0.2">
      <c r="A362" s="1">
        <v>227580</v>
      </c>
      <c r="B362" s="1">
        <v>255038</v>
      </c>
      <c r="C362" s="1">
        <v>217864</v>
      </c>
      <c r="D362" s="1">
        <v>209119</v>
      </c>
      <c r="E362" s="1">
        <v>267728</v>
      </c>
      <c r="F362" s="1">
        <v>267523</v>
      </c>
      <c r="G362" s="1">
        <v>238027</v>
      </c>
      <c r="H362" s="1">
        <v>264212</v>
      </c>
      <c r="I362" s="1">
        <v>236471</v>
      </c>
    </row>
    <row r="363" spans="1:9" x14ac:dyDescent="0.2">
      <c r="A363" s="1">
        <v>234487</v>
      </c>
      <c r="B363" s="1">
        <v>260680</v>
      </c>
      <c r="C363" s="1">
        <v>229087</v>
      </c>
      <c r="D363" s="1">
        <v>212652</v>
      </c>
      <c r="E363" s="1">
        <v>273054</v>
      </c>
      <c r="F363" s="1">
        <v>270675</v>
      </c>
      <c r="G363" s="1">
        <v>242826</v>
      </c>
      <c r="H363" s="1">
        <v>260971</v>
      </c>
      <c r="I363" s="1">
        <v>236424</v>
      </c>
    </row>
    <row r="364" spans="1:9" x14ac:dyDescent="0.2">
      <c r="A364" s="1">
        <v>241594</v>
      </c>
      <c r="B364" s="1">
        <v>265922</v>
      </c>
      <c r="C364" s="1">
        <v>237488</v>
      </c>
      <c r="D364" s="1">
        <v>217581</v>
      </c>
      <c r="E364" s="1">
        <v>276088</v>
      </c>
      <c r="F364" s="1">
        <v>273278</v>
      </c>
      <c r="G364" s="1">
        <v>246429</v>
      </c>
      <c r="H364" s="1">
        <v>264148</v>
      </c>
      <c r="I364" s="1">
        <v>239991</v>
      </c>
    </row>
    <row r="365" spans="1:9" x14ac:dyDescent="0.2">
      <c r="A365" s="1">
        <v>243745</v>
      </c>
      <c r="B365" s="1">
        <v>267239</v>
      </c>
      <c r="C365" s="1">
        <v>240523</v>
      </c>
      <c r="D365" s="1">
        <v>218889</v>
      </c>
      <c r="E365" s="1">
        <v>278223</v>
      </c>
      <c r="F365" s="1">
        <v>275777</v>
      </c>
      <c r="G365" s="1">
        <v>249081</v>
      </c>
      <c r="H365" s="1">
        <v>265146</v>
      </c>
      <c r="I365" s="1">
        <v>239588</v>
      </c>
    </row>
    <row r="366" spans="1:9" x14ac:dyDescent="0.2">
      <c r="A366" s="1">
        <v>241118</v>
      </c>
      <c r="B366" s="1">
        <v>264062</v>
      </c>
      <c r="C366" s="1">
        <v>238596</v>
      </c>
      <c r="D366" s="1">
        <v>218153</v>
      </c>
      <c r="E366" s="1">
        <v>276557</v>
      </c>
      <c r="F366" s="1">
        <v>274713</v>
      </c>
      <c r="G366" s="1">
        <v>247665</v>
      </c>
      <c r="H366" s="1">
        <v>265813</v>
      </c>
      <c r="I366" s="1">
        <v>236257</v>
      </c>
    </row>
    <row r="367" spans="1:9" x14ac:dyDescent="0.2">
      <c r="A367" s="1">
        <v>243139</v>
      </c>
      <c r="B367" s="1">
        <v>245605</v>
      </c>
      <c r="C367" s="1">
        <v>242935</v>
      </c>
      <c r="D367" s="1">
        <v>214048</v>
      </c>
      <c r="E367" s="1">
        <v>268967</v>
      </c>
      <c r="F367" s="1">
        <v>270135</v>
      </c>
      <c r="G367" s="1">
        <v>245565</v>
      </c>
      <c r="H367" s="1">
        <v>262886</v>
      </c>
      <c r="I367" s="1">
        <v>235730</v>
      </c>
    </row>
    <row r="368" spans="1:9" x14ac:dyDescent="0.2">
      <c r="A368" s="1">
        <v>245714</v>
      </c>
      <c r="B368" s="1">
        <v>270343</v>
      </c>
      <c r="C368" s="1">
        <v>244871</v>
      </c>
      <c r="D368" s="1">
        <v>215188</v>
      </c>
      <c r="E368" s="1">
        <v>271221</v>
      </c>
      <c r="F368" s="1">
        <v>271677</v>
      </c>
      <c r="G368" s="1">
        <v>246002</v>
      </c>
      <c r="H368" s="1">
        <v>262872</v>
      </c>
      <c r="I368" s="1">
        <v>236023</v>
      </c>
    </row>
    <row r="369" spans="1:9" x14ac:dyDescent="0.2">
      <c r="A369" s="1">
        <v>241788</v>
      </c>
      <c r="B369" s="1">
        <v>285279</v>
      </c>
      <c r="C369" s="1">
        <v>240793</v>
      </c>
      <c r="D369" s="1">
        <v>214045</v>
      </c>
      <c r="E369" s="1">
        <v>268709</v>
      </c>
      <c r="F369" s="1">
        <v>271056</v>
      </c>
      <c r="G369" s="1">
        <v>244143</v>
      </c>
      <c r="H369" s="1">
        <v>258097</v>
      </c>
      <c r="I369" s="1">
        <v>234623</v>
      </c>
    </row>
    <row r="370" spans="1:9" x14ac:dyDescent="0.2">
      <c r="A370" s="1">
        <v>232305</v>
      </c>
      <c r="B370" s="1">
        <v>276116</v>
      </c>
      <c r="C370" s="1">
        <v>231750</v>
      </c>
      <c r="D370" s="1">
        <v>205440</v>
      </c>
      <c r="E370" s="1">
        <v>260040</v>
      </c>
      <c r="F370" s="1">
        <v>262028</v>
      </c>
      <c r="G370" s="1">
        <v>247219</v>
      </c>
      <c r="H370" s="1">
        <v>252399</v>
      </c>
      <c r="I370" s="1">
        <v>230737</v>
      </c>
    </row>
    <row r="371" spans="1:9" x14ac:dyDescent="0.2">
      <c r="A371" s="1">
        <v>241161</v>
      </c>
      <c r="B371">
        <v>0</v>
      </c>
      <c r="C371" s="1">
        <v>231382</v>
      </c>
      <c r="D371" s="1">
        <v>207338</v>
      </c>
      <c r="E371" s="1">
        <v>258071</v>
      </c>
      <c r="F371" s="1">
        <v>262297</v>
      </c>
      <c r="G371" s="1">
        <v>246925</v>
      </c>
      <c r="H371" s="1">
        <v>253761</v>
      </c>
      <c r="I371" s="1">
        <v>231612</v>
      </c>
    </row>
    <row r="372" spans="1:9" x14ac:dyDescent="0.2">
      <c r="A372" s="1">
        <v>235510</v>
      </c>
      <c r="B372">
        <v>0</v>
      </c>
      <c r="C372" s="1">
        <v>228600</v>
      </c>
      <c r="D372" s="1">
        <v>207997</v>
      </c>
      <c r="E372" s="1">
        <v>255784</v>
      </c>
      <c r="F372" s="1">
        <v>261506</v>
      </c>
      <c r="G372" s="1">
        <v>246479</v>
      </c>
      <c r="H372" s="1">
        <v>254052</v>
      </c>
      <c r="I372" s="1">
        <v>231462</v>
      </c>
    </row>
    <row r="373" spans="1:9" x14ac:dyDescent="0.2">
      <c r="A373" s="1">
        <v>230801</v>
      </c>
      <c r="B373" s="1">
        <v>228336</v>
      </c>
      <c r="C373" s="1">
        <v>207737</v>
      </c>
      <c r="D373" s="1">
        <v>252435</v>
      </c>
      <c r="E373" s="1">
        <v>259969</v>
      </c>
      <c r="F373" s="1">
        <v>243085</v>
      </c>
      <c r="G373" s="1">
        <v>249015</v>
      </c>
      <c r="H373" s="1">
        <v>227399</v>
      </c>
      <c r="I373" s="1">
        <v>132214</v>
      </c>
    </row>
    <row r="374" spans="1:9" x14ac:dyDescent="0.2">
      <c r="A374" s="1">
        <v>223126</v>
      </c>
      <c r="B374" s="1">
        <v>222232</v>
      </c>
      <c r="C374" s="1">
        <v>204946</v>
      </c>
      <c r="D374" s="1">
        <v>246895</v>
      </c>
      <c r="E374" s="1">
        <v>255600</v>
      </c>
      <c r="F374" s="1">
        <v>241419</v>
      </c>
      <c r="G374" s="1">
        <v>249826</v>
      </c>
      <c r="H374" s="1">
        <v>229904</v>
      </c>
      <c r="I374" s="1">
        <v>130175</v>
      </c>
    </row>
    <row r="375" spans="1:9" x14ac:dyDescent="0.2">
      <c r="A375" s="1">
        <v>227090</v>
      </c>
      <c r="B375" s="1">
        <v>227396</v>
      </c>
      <c r="C375" s="1">
        <v>207054</v>
      </c>
      <c r="D375" s="1">
        <v>250170</v>
      </c>
      <c r="E375" s="1">
        <v>259881</v>
      </c>
      <c r="F375" s="1">
        <v>245069</v>
      </c>
      <c r="G375" s="1">
        <v>255160</v>
      </c>
      <c r="H375" s="1">
        <v>231796</v>
      </c>
      <c r="I375" s="1">
        <v>151617</v>
      </c>
    </row>
    <row r="376" spans="1:9" x14ac:dyDescent="0.2">
      <c r="A376" s="1">
        <v>227119</v>
      </c>
      <c r="B376" s="1">
        <v>228697</v>
      </c>
      <c r="C376" s="1">
        <v>208911</v>
      </c>
      <c r="D376" s="1">
        <v>252243</v>
      </c>
      <c r="E376" s="1">
        <v>259819</v>
      </c>
      <c r="F376" s="1">
        <v>245742</v>
      </c>
      <c r="G376" s="1">
        <v>256056</v>
      </c>
      <c r="H376" s="1">
        <v>232299</v>
      </c>
      <c r="I376" s="1">
        <v>152374</v>
      </c>
    </row>
    <row r="377" spans="1:9" x14ac:dyDescent="0.2">
      <c r="A377" s="1">
        <v>226095</v>
      </c>
      <c r="B377" s="1">
        <v>229217</v>
      </c>
      <c r="C377" s="1">
        <v>207207</v>
      </c>
      <c r="D377" s="1">
        <v>251306</v>
      </c>
      <c r="E377" s="1">
        <v>257929</v>
      </c>
      <c r="F377" s="1">
        <v>244712</v>
      </c>
      <c r="G377" s="1">
        <v>258066</v>
      </c>
      <c r="H377" s="1">
        <v>232882</v>
      </c>
      <c r="I377" s="1">
        <v>152924</v>
      </c>
    </row>
    <row r="378" spans="1:9" x14ac:dyDescent="0.2">
      <c r="A378" s="1">
        <v>228163</v>
      </c>
      <c r="B378" s="1">
        <v>228588</v>
      </c>
      <c r="C378" s="1">
        <v>227291</v>
      </c>
      <c r="D378" s="1">
        <v>249066</v>
      </c>
      <c r="E378" s="1">
        <v>259778</v>
      </c>
      <c r="F378" s="1">
        <v>245185</v>
      </c>
      <c r="G378" s="1">
        <v>256716</v>
      </c>
      <c r="H378" s="1">
        <v>231471</v>
      </c>
      <c r="I378" s="1">
        <v>156272</v>
      </c>
    </row>
    <row r="379" spans="1:9" x14ac:dyDescent="0.2">
      <c r="A379" s="1">
        <v>227851</v>
      </c>
      <c r="B379" s="1">
        <v>227733</v>
      </c>
      <c r="C379" s="1">
        <v>228040</v>
      </c>
      <c r="D379" s="1">
        <v>251264</v>
      </c>
      <c r="E379" s="1">
        <v>258000</v>
      </c>
      <c r="F379" s="1">
        <v>243751</v>
      </c>
      <c r="G379" s="1">
        <v>255228</v>
      </c>
      <c r="H379" s="1">
        <v>231144</v>
      </c>
      <c r="I379" s="1">
        <v>156733</v>
      </c>
    </row>
    <row r="380" spans="1:9" x14ac:dyDescent="0.2">
      <c r="A380" s="1">
        <v>222728</v>
      </c>
      <c r="B380" s="1">
        <v>220257</v>
      </c>
      <c r="C380" s="1">
        <v>225874</v>
      </c>
      <c r="D380" s="1">
        <v>246462</v>
      </c>
      <c r="E380" s="1">
        <v>255019</v>
      </c>
      <c r="F380" s="1">
        <v>241665</v>
      </c>
      <c r="G380" s="1">
        <v>251809</v>
      </c>
      <c r="H380" s="1">
        <v>230877</v>
      </c>
      <c r="I380" s="1">
        <v>190532</v>
      </c>
    </row>
    <row r="381" spans="1:9" x14ac:dyDescent="0.2">
      <c r="A381" s="1">
        <v>235674</v>
      </c>
      <c r="B381" s="1">
        <v>234885</v>
      </c>
      <c r="C381" s="1">
        <v>236501</v>
      </c>
      <c r="D381" s="1">
        <v>255840</v>
      </c>
      <c r="E381" s="1">
        <v>261877</v>
      </c>
      <c r="F381" s="1">
        <v>245755</v>
      </c>
      <c r="G381" s="1">
        <v>259354</v>
      </c>
      <c r="H381" s="1">
        <v>234568</v>
      </c>
      <c r="I381" s="1">
        <v>192129</v>
      </c>
    </row>
    <row r="382" spans="1:9" x14ac:dyDescent="0.2">
      <c r="A382" s="1">
        <v>224188</v>
      </c>
      <c r="B382" s="1">
        <v>218956</v>
      </c>
      <c r="C382" s="1">
        <v>228623</v>
      </c>
      <c r="D382" s="1">
        <v>250067</v>
      </c>
      <c r="E382" s="1">
        <v>257119</v>
      </c>
      <c r="F382" s="1">
        <v>243628</v>
      </c>
      <c r="G382" s="1">
        <v>255718</v>
      </c>
      <c r="H382" s="1">
        <v>232480</v>
      </c>
      <c r="I382" s="1">
        <v>191461</v>
      </c>
    </row>
    <row r="383" spans="1:9" x14ac:dyDescent="0.2">
      <c r="A383" s="1">
        <v>226522</v>
      </c>
      <c r="B383" s="1">
        <v>221815</v>
      </c>
      <c r="C383" s="1">
        <v>228843</v>
      </c>
      <c r="D383" s="1">
        <v>247884</v>
      </c>
      <c r="E383" s="1">
        <v>254298</v>
      </c>
      <c r="F383" s="1">
        <v>242106</v>
      </c>
      <c r="G383" s="1">
        <v>253526</v>
      </c>
      <c r="H383" s="1">
        <v>231170</v>
      </c>
      <c r="I383" s="1">
        <v>191114</v>
      </c>
    </row>
    <row r="384" spans="1:9" x14ac:dyDescent="0.2">
      <c r="A384" s="1">
        <v>218585</v>
      </c>
      <c r="B384" s="1">
        <v>217061</v>
      </c>
      <c r="C384" s="1">
        <v>219219</v>
      </c>
      <c r="D384" s="1">
        <v>243340</v>
      </c>
      <c r="E384" s="1">
        <v>251519</v>
      </c>
      <c r="F384" s="1">
        <v>238549</v>
      </c>
      <c r="G384" s="1">
        <v>252353</v>
      </c>
      <c r="H384" s="1">
        <v>228545</v>
      </c>
      <c r="I384" s="1">
        <v>189617</v>
      </c>
    </row>
    <row r="385" spans="1:9" x14ac:dyDescent="0.2">
      <c r="A385" s="1">
        <v>226108</v>
      </c>
      <c r="B385" s="1">
        <v>219285</v>
      </c>
      <c r="C385" s="1">
        <v>228440</v>
      </c>
      <c r="D385" s="1">
        <v>245741</v>
      </c>
      <c r="E385" s="1">
        <v>254392</v>
      </c>
      <c r="F385" s="1">
        <v>240791</v>
      </c>
      <c r="G385" s="1">
        <v>252269</v>
      </c>
      <c r="H385" s="1">
        <v>230002</v>
      </c>
      <c r="I385" s="1">
        <v>190136</v>
      </c>
    </row>
    <row r="386" spans="1:9" x14ac:dyDescent="0.2">
      <c r="A386" s="1">
        <v>224538</v>
      </c>
      <c r="B386" s="1">
        <v>221907</v>
      </c>
      <c r="C386" s="1">
        <v>225294</v>
      </c>
      <c r="D386" s="1">
        <v>244596</v>
      </c>
      <c r="E386" s="1">
        <v>254686</v>
      </c>
      <c r="F386" s="1">
        <v>240335</v>
      </c>
      <c r="G386" s="1">
        <v>252500</v>
      </c>
      <c r="H386" s="1">
        <v>230146</v>
      </c>
      <c r="I386" s="1">
        <v>190253</v>
      </c>
    </row>
    <row r="387" spans="1:9" x14ac:dyDescent="0.2">
      <c r="A387" s="1">
        <v>214666</v>
      </c>
      <c r="B387" s="1">
        <v>214071</v>
      </c>
      <c r="C387" s="1">
        <v>214808</v>
      </c>
      <c r="D387" s="1">
        <v>236748</v>
      </c>
      <c r="E387" s="1">
        <v>247493</v>
      </c>
      <c r="F387" s="1">
        <v>236987</v>
      </c>
      <c r="G387" s="1">
        <v>246864</v>
      </c>
      <c r="H387" s="1">
        <v>226494</v>
      </c>
      <c r="I387" s="1">
        <v>187878</v>
      </c>
    </row>
    <row r="388" spans="1:9" x14ac:dyDescent="0.2">
      <c r="A388" s="1">
        <v>215763</v>
      </c>
      <c r="B388" s="1">
        <v>217490</v>
      </c>
      <c r="C388" s="1">
        <v>215543</v>
      </c>
      <c r="D388" s="1">
        <v>239764</v>
      </c>
      <c r="E388" s="1">
        <v>249877</v>
      </c>
      <c r="F388" s="1">
        <v>240473</v>
      </c>
      <c r="G388" s="1">
        <v>248816</v>
      </c>
      <c r="H388" s="1">
        <v>226181</v>
      </c>
      <c r="I388" s="1">
        <v>187413</v>
      </c>
    </row>
    <row r="389" spans="1:9" x14ac:dyDescent="0.2">
      <c r="A389" s="1">
        <v>212154</v>
      </c>
      <c r="B389" s="1">
        <v>211550</v>
      </c>
      <c r="C389" s="1">
        <v>212214</v>
      </c>
      <c r="D389" s="1">
        <v>236818</v>
      </c>
      <c r="E389" s="1">
        <v>247090</v>
      </c>
      <c r="F389" s="1">
        <v>238451</v>
      </c>
      <c r="G389" s="1">
        <v>249242</v>
      </c>
      <c r="H389" s="1">
        <v>226425</v>
      </c>
      <c r="I389" s="1">
        <v>187438</v>
      </c>
    </row>
    <row r="390" spans="1:9" x14ac:dyDescent="0.2">
      <c r="A390" s="1">
        <v>209498</v>
      </c>
      <c r="B390" s="1">
        <v>210974</v>
      </c>
      <c r="C390" s="1">
        <v>209386</v>
      </c>
      <c r="D390" s="1">
        <v>233438</v>
      </c>
      <c r="E390" s="1">
        <v>244984</v>
      </c>
      <c r="F390" s="1">
        <v>233603</v>
      </c>
      <c r="G390" s="1">
        <v>243292</v>
      </c>
      <c r="H390" s="1">
        <v>223317</v>
      </c>
      <c r="I390" s="1">
        <v>184524</v>
      </c>
    </row>
    <row r="391" spans="1:9" x14ac:dyDescent="0.2">
      <c r="A391" s="1">
        <v>204478</v>
      </c>
      <c r="B391" s="1">
        <v>202730</v>
      </c>
      <c r="C391" s="1">
        <v>204576</v>
      </c>
      <c r="D391" s="1">
        <v>227600</v>
      </c>
      <c r="E391" s="1">
        <v>240472</v>
      </c>
      <c r="F391" s="1">
        <v>234228</v>
      </c>
      <c r="G391" s="1">
        <v>243513</v>
      </c>
      <c r="H391" s="1">
        <v>226474</v>
      </c>
      <c r="I391" s="1">
        <v>183227</v>
      </c>
    </row>
    <row r="392" spans="1:9" x14ac:dyDescent="0.2">
      <c r="A392" s="1">
        <v>197817</v>
      </c>
      <c r="B392" s="1">
        <v>195215</v>
      </c>
      <c r="C392" s="1">
        <v>197920</v>
      </c>
      <c r="D392" s="1">
        <v>224894</v>
      </c>
      <c r="E392" s="1">
        <v>238884</v>
      </c>
      <c r="F392" s="1">
        <v>231301</v>
      </c>
      <c r="G392" s="1">
        <v>241534</v>
      </c>
      <c r="H392" s="1">
        <v>224289</v>
      </c>
      <c r="I392" s="1">
        <v>182972</v>
      </c>
    </row>
    <row r="393" spans="1:9" x14ac:dyDescent="0.2">
      <c r="A393" s="1">
        <v>196085</v>
      </c>
      <c r="B393" s="1">
        <v>214360</v>
      </c>
      <c r="C393" s="1">
        <v>195932</v>
      </c>
      <c r="D393" s="1">
        <v>222744</v>
      </c>
      <c r="E393" s="1">
        <v>237555</v>
      </c>
      <c r="F393" s="1">
        <v>231561</v>
      </c>
      <c r="G393" s="1">
        <v>240253</v>
      </c>
      <c r="H393" s="1">
        <v>222096</v>
      </c>
      <c r="I393" s="1">
        <v>190409</v>
      </c>
    </row>
    <row r="394" spans="1:9" x14ac:dyDescent="0.2">
      <c r="A394" s="1">
        <v>194081</v>
      </c>
      <c r="B394" s="1">
        <v>231218</v>
      </c>
      <c r="C394" s="1">
        <v>193977</v>
      </c>
      <c r="D394" s="1">
        <v>220479</v>
      </c>
      <c r="E394" s="1">
        <v>236740</v>
      </c>
      <c r="F394" s="1">
        <v>231215</v>
      </c>
      <c r="G394" s="1">
        <v>240992</v>
      </c>
      <c r="H394" s="1">
        <v>221812</v>
      </c>
      <c r="I394" s="1">
        <v>187043</v>
      </c>
    </row>
    <row r="395" spans="1:9" x14ac:dyDescent="0.2">
      <c r="A395" s="1">
        <v>204576</v>
      </c>
      <c r="B395" s="1">
        <v>253578</v>
      </c>
      <c r="C395" s="1">
        <v>204233</v>
      </c>
      <c r="D395" s="1">
        <v>224950</v>
      </c>
      <c r="E395" s="1">
        <v>238438</v>
      </c>
      <c r="F395" s="1">
        <v>232809</v>
      </c>
      <c r="G395" s="1">
        <v>242960</v>
      </c>
      <c r="H395" s="1">
        <v>224725</v>
      </c>
      <c r="I395" s="1">
        <v>188304</v>
      </c>
    </row>
    <row r="396" spans="1:9" x14ac:dyDescent="0.2">
      <c r="A396" s="1">
        <v>200856</v>
      </c>
      <c r="B396">
        <v>0</v>
      </c>
      <c r="C396" s="1">
        <v>198961</v>
      </c>
      <c r="D396" s="1">
        <v>220700</v>
      </c>
      <c r="E396" s="1">
        <v>235849</v>
      </c>
      <c r="F396" s="1">
        <v>230989</v>
      </c>
      <c r="G396" s="1">
        <v>242482</v>
      </c>
      <c r="H396" s="1">
        <v>223357</v>
      </c>
      <c r="I396" s="1">
        <v>188358</v>
      </c>
    </row>
    <row r="397" spans="1:9" x14ac:dyDescent="0.2">
      <c r="A397" s="1">
        <v>203524</v>
      </c>
      <c r="B397">
        <v>0</v>
      </c>
      <c r="C397" s="1">
        <v>200304</v>
      </c>
      <c r="D397" s="1">
        <v>221150</v>
      </c>
      <c r="E397" s="1">
        <v>237811</v>
      </c>
      <c r="F397" s="1">
        <v>231721</v>
      </c>
      <c r="G397" s="1">
        <v>241558</v>
      </c>
      <c r="H397" s="1">
        <v>222706</v>
      </c>
      <c r="I397" s="1">
        <v>188662</v>
      </c>
    </row>
    <row r="398" spans="1:9" x14ac:dyDescent="0.2">
      <c r="A398" s="1">
        <v>208416</v>
      </c>
      <c r="B398" s="1">
        <v>203275</v>
      </c>
      <c r="C398" s="1">
        <v>218549</v>
      </c>
      <c r="D398" s="1">
        <v>119738</v>
      </c>
      <c r="E398" s="1">
        <v>236111</v>
      </c>
      <c r="F398" s="1">
        <v>231555</v>
      </c>
      <c r="G398" s="1">
        <v>241130</v>
      </c>
      <c r="H398" s="1">
        <v>222898</v>
      </c>
      <c r="I398" s="1">
        <v>188541</v>
      </c>
    </row>
    <row r="399" spans="1:9" x14ac:dyDescent="0.2">
      <c r="A399" s="1">
        <v>205730</v>
      </c>
      <c r="B399" s="1">
        <v>198595</v>
      </c>
      <c r="C399" s="1">
        <v>216690</v>
      </c>
      <c r="D399" s="1">
        <v>120318</v>
      </c>
      <c r="E399" s="1">
        <v>236890</v>
      </c>
      <c r="F399" s="1">
        <v>231789</v>
      </c>
      <c r="G399" s="1">
        <v>242437</v>
      </c>
      <c r="H399" s="1">
        <v>223571</v>
      </c>
      <c r="I399" s="1">
        <v>189294</v>
      </c>
    </row>
    <row r="400" spans="1:9" x14ac:dyDescent="0.2">
      <c r="A400" s="1">
        <v>206399</v>
      </c>
      <c r="B400" s="1">
        <v>200888</v>
      </c>
      <c r="C400" s="1">
        <v>213290</v>
      </c>
      <c r="D400" s="1">
        <v>129370</v>
      </c>
      <c r="E400" s="1">
        <v>235475</v>
      </c>
      <c r="F400" s="1">
        <v>230018</v>
      </c>
      <c r="G400" s="1">
        <v>240936</v>
      </c>
      <c r="H400" s="1">
        <v>223019</v>
      </c>
      <c r="I400" s="1">
        <v>189020</v>
      </c>
    </row>
    <row r="401" spans="1:9" x14ac:dyDescent="0.2">
      <c r="A401" s="1">
        <v>212491</v>
      </c>
      <c r="B401" s="1">
        <v>207301</v>
      </c>
      <c r="C401" s="1">
        <v>217812</v>
      </c>
      <c r="D401" s="1">
        <v>151493</v>
      </c>
      <c r="E401" s="1">
        <v>242066</v>
      </c>
      <c r="F401" s="1">
        <v>233034</v>
      </c>
      <c r="G401" s="1">
        <v>251180</v>
      </c>
      <c r="H401" s="1">
        <v>225920</v>
      </c>
      <c r="I401" s="1">
        <v>190329</v>
      </c>
    </row>
    <row r="402" spans="1:9" x14ac:dyDescent="0.2">
      <c r="A402" s="1">
        <v>225549</v>
      </c>
      <c r="B402" s="1">
        <v>220955</v>
      </c>
      <c r="C402" s="1">
        <v>229453</v>
      </c>
      <c r="D402" s="1">
        <v>146447</v>
      </c>
      <c r="E402" s="1">
        <v>246540</v>
      </c>
      <c r="F402" s="1">
        <v>236638</v>
      </c>
      <c r="G402" s="1">
        <v>249510</v>
      </c>
      <c r="H402" s="1">
        <v>225897</v>
      </c>
      <c r="I402" s="1">
        <v>190246</v>
      </c>
    </row>
    <row r="403" spans="1:9" x14ac:dyDescent="0.2">
      <c r="A403" s="1">
        <v>222473</v>
      </c>
      <c r="B403" s="1">
        <v>215017</v>
      </c>
      <c r="C403" s="1">
        <v>226114</v>
      </c>
      <c r="D403" s="1">
        <v>157237</v>
      </c>
      <c r="E403" s="1">
        <v>241958</v>
      </c>
      <c r="F403" s="1">
        <v>235925</v>
      </c>
      <c r="G403" s="1">
        <v>244454</v>
      </c>
      <c r="H403" s="1">
        <v>224683</v>
      </c>
      <c r="I403" s="1">
        <v>190006</v>
      </c>
    </row>
    <row r="404" spans="1:9" x14ac:dyDescent="0.2">
      <c r="A404" s="1">
        <v>224564</v>
      </c>
      <c r="B404" s="1">
        <v>216741</v>
      </c>
      <c r="C404" s="1">
        <v>227757</v>
      </c>
      <c r="D404" s="1">
        <v>179470</v>
      </c>
      <c r="E404" s="1">
        <v>244446</v>
      </c>
      <c r="F404" s="1">
        <v>235601</v>
      </c>
      <c r="G404" s="1">
        <v>243123</v>
      </c>
      <c r="H404" s="1">
        <v>225373</v>
      </c>
      <c r="I404" s="1">
        <v>188291</v>
      </c>
    </row>
    <row r="405" spans="1:9" x14ac:dyDescent="0.2">
      <c r="A405" s="1">
        <v>222791</v>
      </c>
      <c r="B405" s="1">
        <v>212572</v>
      </c>
      <c r="C405" s="1">
        <v>226245</v>
      </c>
      <c r="D405" s="1">
        <v>178112</v>
      </c>
      <c r="E405" s="1">
        <v>245226</v>
      </c>
      <c r="F405" s="1">
        <v>240624</v>
      </c>
      <c r="G405" s="1">
        <v>240245</v>
      </c>
      <c r="H405" s="1">
        <v>225005</v>
      </c>
      <c r="I405" s="1">
        <v>188307</v>
      </c>
    </row>
    <row r="406" spans="1:9" x14ac:dyDescent="0.2">
      <c r="A406" s="1">
        <v>231963</v>
      </c>
      <c r="B406" s="1">
        <v>222022</v>
      </c>
      <c r="C406" s="1">
        <v>234764</v>
      </c>
      <c r="D406" s="1">
        <v>170462</v>
      </c>
      <c r="E406" s="1">
        <v>251170</v>
      </c>
      <c r="F406" s="1">
        <v>251455</v>
      </c>
      <c r="G406" s="1">
        <v>250717</v>
      </c>
      <c r="H406" s="1">
        <v>230769</v>
      </c>
      <c r="I406" s="1">
        <v>188990</v>
      </c>
    </row>
    <row r="407" spans="1:9" x14ac:dyDescent="0.2">
      <c r="A407" s="1">
        <v>224068</v>
      </c>
      <c r="B407" s="1">
        <v>212064</v>
      </c>
      <c r="C407" s="1">
        <v>226845</v>
      </c>
      <c r="D407" s="1">
        <v>185667</v>
      </c>
      <c r="E407" s="1">
        <v>246436</v>
      </c>
      <c r="F407" s="1">
        <v>247538</v>
      </c>
      <c r="G407" s="1">
        <v>248880</v>
      </c>
      <c r="H407" s="1">
        <v>229286</v>
      </c>
      <c r="I407" s="1">
        <v>189945</v>
      </c>
    </row>
    <row r="408" spans="1:9" x14ac:dyDescent="0.2">
      <c r="A408" s="1">
        <v>222459</v>
      </c>
      <c r="B408" s="1">
        <v>214064</v>
      </c>
      <c r="C408" s="1">
        <v>223500</v>
      </c>
      <c r="D408" s="1">
        <v>187790</v>
      </c>
      <c r="E408" s="1">
        <v>241379</v>
      </c>
      <c r="F408" s="1">
        <v>246608</v>
      </c>
      <c r="G408" s="1">
        <v>246778</v>
      </c>
      <c r="H408" s="1">
        <v>228362</v>
      </c>
      <c r="I408" s="1">
        <v>189847</v>
      </c>
    </row>
    <row r="409" spans="1:9" x14ac:dyDescent="0.2">
      <c r="A409" s="1">
        <v>219573</v>
      </c>
      <c r="B409" s="1">
        <v>218337</v>
      </c>
      <c r="C409" s="1">
        <v>219695</v>
      </c>
      <c r="D409" s="1">
        <v>186165</v>
      </c>
      <c r="E409" s="1">
        <v>237256</v>
      </c>
      <c r="F409" s="1">
        <v>244306</v>
      </c>
      <c r="G409" s="1">
        <v>245273</v>
      </c>
      <c r="H409" s="1">
        <v>227464</v>
      </c>
      <c r="I409" s="1">
        <v>189284</v>
      </c>
    </row>
    <row r="410" spans="1:9" x14ac:dyDescent="0.2">
      <c r="A410" s="1">
        <v>217924</v>
      </c>
      <c r="B410" s="1">
        <v>204878</v>
      </c>
      <c r="C410" s="1">
        <v>218884</v>
      </c>
      <c r="D410" s="1">
        <v>188460</v>
      </c>
      <c r="E410" s="1">
        <v>236760</v>
      </c>
      <c r="F410" s="1">
        <v>244397</v>
      </c>
      <c r="G410" s="1">
        <v>244997</v>
      </c>
      <c r="H410" s="1">
        <v>227499</v>
      </c>
      <c r="I410" s="1">
        <v>189149</v>
      </c>
    </row>
    <row r="411" spans="1:9" x14ac:dyDescent="0.2">
      <c r="A411" s="1">
        <v>212950</v>
      </c>
      <c r="B411" s="1">
        <v>201004</v>
      </c>
      <c r="C411" s="1">
        <v>213603</v>
      </c>
      <c r="D411" s="1">
        <v>188926</v>
      </c>
      <c r="E411" s="1">
        <v>236974</v>
      </c>
      <c r="F411" s="1">
        <v>241373</v>
      </c>
      <c r="G411" s="1">
        <v>243978</v>
      </c>
      <c r="H411" s="1">
        <v>226086</v>
      </c>
      <c r="I411" s="1">
        <v>188618</v>
      </c>
    </row>
    <row r="412" spans="1:9" x14ac:dyDescent="0.2">
      <c r="A412" s="1">
        <v>211817</v>
      </c>
      <c r="B412" s="1">
        <v>190454</v>
      </c>
      <c r="C412" s="1">
        <v>212626</v>
      </c>
      <c r="D412" s="1">
        <v>188251</v>
      </c>
      <c r="E412" s="1">
        <v>238570</v>
      </c>
      <c r="F412" s="1">
        <v>241484</v>
      </c>
      <c r="G412" s="1">
        <v>244329</v>
      </c>
      <c r="H412" s="1">
        <v>225659</v>
      </c>
      <c r="I412" s="1">
        <v>188884</v>
      </c>
    </row>
    <row r="413" spans="1:9" x14ac:dyDescent="0.2">
      <c r="A413" s="1">
        <v>206699</v>
      </c>
      <c r="B413" s="1">
        <v>211175</v>
      </c>
      <c r="C413" s="1">
        <v>206663</v>
      </c>
      <c r="D413" s="1">
        <v>188765</v>
      </c>
      <c r="E413" s="1">
        <v>235765</v>
      </c>
      <c r="F413" s="1">
        <v>237836</v>
      </c>
      <c r="G413" s="1">
        <v>242986</v>
      </c>
      <c r="H413" s="1">
        <v>225313</v>
      </c>
      <c r="I413" s="1">
        <v>188492</v>
      </c>
    </row>
    <row r="414" spans="1:9" x14ac:dyDescent="0.2">
      <c r="A414" s="1">
        <v>206954</v>
      </c>
      <c r="B414" s="1">
        <v>222471</v>
      </c>
      <c r="C414" s="1">
        <v>206913</v>
      </c>
      <c r="D414" s="1">
        <v>189286</v>
      </c>
      <c r="E414" s="1">
        <v>235553</v>
      </c>
      <c r="F414" s="1">
        <v>239969</v>
      </c>
      <c r="G414" s="1">
        <v>243033</v>
      </c>
      <c r="H414" s="1">
        <v>226026</v>
      </c>
      <c r="I414" s="1">
        <v>191183</v>
      </c>
    </row>
    <row r="415" spans="1:9" x14ac:dyDescent="0.2">
      <c r="A415" s="1">
        <v>202856</v>
      </c>
      <c r="B415" s="1">
        <v>222358</v>
      </c>
      <c r="C415" s="1">
        <v>203054</v>
      </c>
      <c r="D415" s="1">
        <v>188517</v>
      </c>
      <c r="E415" s="1">
        <v>230890</v>
      </c>
      <c r="F415" s="1">
        <v>237295</v>
      </c>
      <c r="G415" s="1">
        <v>241241</v>
      </c>
      <c r="H415" s="1">
        <v>225120</v>
      </c>
      <c r="I415" s="1">
        <v>190713</v>
      </c>
    </row>
    <row r="416" spans="1:9" x14ac:dyDescent="0.2">
      <c r="A416" s="1">
        <v>202180</v>
      </c>
      <c r="B416">
        <v>0</v>
      </c>
      <c r="C416" s="1">
        <v>203320</v>
      </c>
      <c r="D416" s="1">
        <v>187468</v>
      </c>
      <c r="E416" s="1">
        <v>231499</v>
      </c>
      <c r="F416" s="1">
        <v>238240</v>
      </c>
      <c r="G416" s="1">
        <v>244673</v>
      </c>
      <c r="H416" s="1">
        <v>228641</v>
      </c>
      <c r="I416" s="1">
        <v>191241</v>
      </c>
    </row>
    <row r="417" spans="1:9" x14ac:dyDescent="0.2">
      <c r="A417" s="1">
        <v>199080</v>
      </c>
      <c r="B417">
        <v>0</v>
      </c>
      <c r="C417" s="1">
        <v>198446</v>
      </c>
      <c r="D417" s="1">
        <v>203156</v>
      </c>
      <c r="E417" s="1">
        <v>231951</v>
      </c>
      <c r="F417" s="1">
        <v>236234</v>
      </c>
      <c r="G417" s="1">
        <v>246176</v>
      </c>
      <c r="H417" s="1">
        <v>230043</v>
      </c>
      <c r="I417" s="1">
        <v>192028</v>
      </c>
    </row>
    <row r="418" spans="1:9" x14ac:dyDescent="0.2">
      <c r="A418" s="1">
        <v>199801</v>
      </c>
      <c r="B418" s="1">
        <v>198516</v>
      </c>
      <c r="C418" s="1">
        <v>202799</v>
      </c>
      <c r="D418" s="1">
        <v>118011</v>
      </c>
      <c r="E418" s="1">
        <v>227823</v>
      </c>
      <c r="F418" s="1">
        <v>234794</v>
      </c>
      <c r="G418" s="1">
        <v>237426</v>
      </c>
      <c r="H418" s="1">
        <v>229188</v>
      </c>
      <c r="I418" s="1">
        <v>191355</v>
      </c>
    </row>
    <row r="419" spans="1:9" x14ac:dyDescent="0.2">
      <c r="A419" s="1">
        <v>199077</v>
      </c>
      <c r="B419" s="1">
        <v>196682</v>
      </c>
      <c r="C419" s="1">
        <v>203478</v>
      </c>
      <c r="D419" s="1">
        <v>126801</v>
      </c>
      <c r="E419" s="1">
        <v>226029</v>
      </c>
      <c r="F419" s="1">
        <v>234724</v>
      </c>
      <c r="G419" s="1">
        <v>239984</v>
      </c>
      <c r="H419" s="1">
        <v>230248</v>
      </c>
      <c r="I419" s="1">
        <v>191491</v>
      </c>
    </row>
    <row r="420" spans="1:9" x14ac:dyDescent="0.2">
      <c r="A420" s="1">
        <v>196149</v>
      </c>
      <c r="B420" s="1">
        <v>192137</v>
      </c>
      <c r="C420" s="1">
        <v>202072</v>
      </c>
      <c r="D420" s="1">
        <v>177834</v>
      </c>
      <c r="E420" s="1">
        <v>226053</v>
      </c>
      <c r="F420" s="1">
        <v>235213</v>
      </c>
      <c r="G420" s="1">
        <v>240502</v>
      </c>
      <c r="H420" s="1">
        <v>226008</v>
      </c>
      <c r="I420" s="1">
        <v>191799</v>
      </c>
    </row>
    <row r="421" spans="1:9" x14ac:dyDescent="0.2">
      <c r="A421" s="1">
        <v>198195</v>
      </c>
      <c r="B421" s="1">
        <v>195152</v>
      </c>
      <c r="C421" s="1">
        <v>201927</v>
      </c>
      <c r="D421" s="1">
        <v>181179</v>
      </c>
      <c r="E421" s="1">
        <v>228003</v>
      </c>
      <c r="F421" s="1">
        <v>236635</v>
      </c>
      <c r="G421" s="1">
        <v>242905</v>
      </c>
      <c r="H421" s="1">
        <v>223564</v>
      </c>
      <c r="I421" s="1">
        <v>191976</v>
      </c>
    </row>
    <row r="422" spans="1:9" x14ac:dyDescent="0.2">
      <c r="A422" s="1">
        <v>192467</v>
      </c>
      <c r="B422" s="1">
        <v>187041</v>
      </c>
      <c r="C422" s="1">
        <v>197952</v>
      </c>
      <c r="D422" s="1">
        <v>175720</v>
      </c>
      <c r="E422" s="1">
        <v>221600</v>
      </c>
      <c r="F422" s="1">
        <v>232820</v>
      </c>
      <c r="G422" s="1">
        <v>239528</v>
      </c>
      <c r="H422" s="1">
        <v>226214</v>
      </c>
      <c r="I422" s="1">
        <v>192533</v>
      </c>
    </row>
    <row r="423" spans="1:9" x14ac:dyDescent="0.2">
      <c r="A423" s="1">
        <v>197272</v>
      </c>
      <c r="B423" s="1">
        <v>193523</v>
      </c>
      <c r="C423" s="1">
        <v>199587</v>
      </c>
      <c r="D423" s="1">
        <v>175809</v>
      </c>
      <c r="E423" s="1">
        <v>220384</v>
      </c>
      <c r="F423" s="1">
        <v>232283</v>
      </c>
      <c r="G423" s="1">
        <v>235063</v>
      </c>
      <c r="H423" s="1">
        <v>221768</v>
      </c>
      <c r="I423" s="1">
        <v>191486</v>
      </c>
    </row>
    <row r="424" spans="1:9" x14ac:dyDescent="0.2">
      <c r="A424" s="1">
        <v>198354</v>
      </c>
      <c r="B424" s="1">
        <v>194605</v>
      </c>
      <c r="C424" s="1">
        <v>200325</v>
      </c>
      <c r="D424" s="1">
        <v>177022</v>
      </c>
      <c r="E424" s="1">
        <v>223036</v>
      </c>
      <c r="F424" s="1">
        <v>236078</v>
      </c>
      <c r="G424" s="1">
        <v>235746</v>
      </c>
      <c r="H424" s="1">
        <v>226974</v>
      </c>
      <c r="I424" s="1">
        <v>191303</v>
      </c>
    </row>
    <row r="425" spans="1:9" x14ac:dyDescent="0.2">
      <c r="A425" s="1">
        <v>201445</v>
      </c>
      <c r="B425" s="1">
        <v>212020</v>
      </c>
      <c r="C425" s="1">
        <v>196463</v>
      </c>
      <c r="D425" s="1">
        <v>181878</v>
      </c>
      <c r="E425" s="1">
        <v>223700</v>
      </c>
      <c r="F425" s="1">
        <v>234471</v>
      </c>
      <c r="G425" s="1">
        <v>240083</v>
      </c>
      <c r="H425" s="1">
        <v>231648</v>
      </c>
      <c r="I425" s="1">
        <v>190915</v>
      </c>
    </row>
    <row r="426" spans="1:9" x14ac:dyDescent="0.2">
      <c r="A426" s="1">
        <v>196192</v>
      </c>
      <c r="B426" s="1">
        <v>194590</v>
      </c>
      <c r="C426" s="1">
        <v>196806</v>
      </c>
      <c r="D426" s="1">
        <v>176153</v>
      </c>
      <c r="E426" s="1">
        <v>222242</v>
      </c>
      <c r="F426" s="1">
        <v>234377</v>
      </c>
      <c r="G426" s="1">
        <v>235623</v>
      </c>
      <c r="H426" s="1">
        <v>229415</v>
      </c>
      <c r="I426" s="1">
        <v>189389</v>
      </c>
    </row>
    <row r="427" spans="1:9" x14ac:dyDescent="0.2">
      <c r="A427" s="1">
        <v>191432</v>
      </c>
      <c r="B427" s="1">
        <v>185528</v>
      </c>
      <c r="C427" s="1">
        <v>193322</v>
      </c>
      <c r="D427" s="1">
        <v>164299</v>
      </c>
      <c r="E427" s="1">
        <v>217718</v>
      </c>
      <c r="F427" s="1">
        <v>227090</v>
      </c>
      <c r="G427" s="1">
        <v>230097</v>
      </c>
      <c r="H427" s="1">
        <v>224698</v>
      </c>
      <c r="I427" s="1">
        <v>187158</v>
      </c>
    </row>
    <row r="428" spans="1:9" x14ac:dyDescent="0.2">
      <c r="A428" s="1">
        <v>196080</v>
      </c>
      <c r="B428" s="1">
        <v>202724</v>
      </c>
      <c r="C428" s="1">
        <v>194772</v>
      </c>
      <c r="D428" s="1">
        <v>146138</v>
      </c>
      <c r="E428" s="1">
        <v>213898</v>
      </c>
      <c r="F428" s="1">
        <v>226556</v>
      </c>
      <c r="G428" s="1">
        <v>230873</v>
      </c>
      <c r="H428" s="1">
        <v>221622</v>
      </c>
      <c r="I428" s="1">
        <v>185642</v>
      </c>
    </row>
    <row r="429" spans="1:9" x14ac:dyDescent="0.2">
      <c r="A429" s="1">
        <v>205245</v>
      </c>
      <c r="B429" s="1">
        <v>213452</v>
      </c>
      <c r="C429" s="1">
        <v>203907</v>
      </c>
      <c r="D429" s="1">
        <v>176962</v>
      </c>
      <c r="E429" s="1">
        <v>222165</v>
      </c>
      <c r="F429" s="1">
        <v>229505</v>
      </c>
      <c r="G429" s="1">
        <v>238649</v>
      </c>
      <c r="H429" s="1">
        <v>227728</v>
      </c>
      <c r="I429" s="1">
        <v>189744</v>
      </c>
    </row>
    <row r="430" spans="1:9" x14ac:dyDescent="0.2">
      <c r="A430" s="1">
        <v>206624</v>
      </c>
      <c r="B430" s="1">
        <v>218050</v>
      </c>
      <c r="C430" s="1">
        <v>205092</v>
      </c>
      <c r="D430" s="1">
        <v>180875</v>
      </c>
      <c r="E430" s="1">
        <v>224232</v>
      </c>
      <c r="F430" s="1">
        <v>231797</v>
      </c>
      <c r="G430" s="1">
        <v>238776</v>
      </c>
      <c r="H430" s="1">
        <v>228510</v>
      </c>
      <c r="I430" s="1">
        <v>199124</v>
      </c>
    </row>
    <row r="431" spans="1:9" x14ac:dyDescent="0.2">
      <c r="A431" s="1">
        <v>199145</v>
      </c>
      <c r="B431" s="1">
        <v>202496</v>
      </c>
      <c r="C431" s="1">
        <v>198792</v>
      </c>
      <c r="D431" s="1">
        <v>174180</v>
      </c>
      <c r="E431" s="1">
        <v>222175</v>
      </c>
      <c r="F431" s="1">
        <v>230392</v>
      </c>
      <c r="G431" s="1">
        <v>227543</v>
      </c>
      <c r="H431" s="1">
        <v>229050</v>
      </c>
      <c r="I431" s="1">
        <v>199185</v>
      </c>
    </row>
    <row r="432" spans="1:9" x14ac:dyDescent="0.2">
      <c r="A432" s="1">
        <v>204529</v>
      </c>
      <c r="B432" s="1">
        <v>210242</v>
      </c>
      <c r="C432" s="1">
        <v>204052</v>
      </c>
      <c r="D432" s="1">
        <v>184202</v>
      </c>
      <c r="E432" s="1">
        <v>225096</v>
      </c>
      <c r="F432" s="1">
        <v>230391</v>
      </c>
      <c r="G432" s="1">
        <v>235018</v>
      </c>
      <c r="H432" s="1">
        <v>227912</v>
      </c>
      <c r="I432" s="1">
        <v>198285</v>
      </c>
    </row>
    <row r="433" spans="1:9" x14ac:dyDescent="0.2">
      <c r="A433" s="1">
        <v>201723</v>
      </c>
      <c r="B433" s="1">
        <v>220412</v>
      </c>
      <c r="C433" s="1">
        <v>201086</v>
      </c>
      <c r="D433" s="1">
        <v>183398</v>
      </c>
      <c r="E433" s="1">
        <v>221931</v>
      </c>
      <c r="F433" s="1">
        <v>229967</v>
      </c>
      <c r="G433" s="1">
        <v>232947</v>
      </c>
      <c r="H433" s="1">
        <v>228671</v>
      </c>
      <c r="I433" s="1">
        <v>198594</v>
      </c>
    </row>
    <row r="434" spans="1:9" x14ac:dyDescent="0.2">
      <c r="A434" s="1">
        <v>200698</v>
      </c>
      <c r="B434" s="1">
        <v>219636</v>
      </c>
      <c r="C434" s="1">
        <v>200283</v>
      </c>
      <c r="D434" s="1">
        <v>183912</v>
      </c>
      <c r="E434" s="1">
        <v>222200</v>
      </c>
      <c r="F434" s="1">
        <v>229239</v>
      </c>
      <c r="G434" s="1">
        <v>232773</v>
      </c>
      <c r="H434" s="1">
        <v>228564</v>
      </c>
      <c r="I434" s="1">
        <v>198722</v>
      </c>
    </row>
    <row r="435" spans="1:9" x14ac:dyDescent="0.2">
      <c r="A435" s="1">
        <v>205915</v>
      </c>
      <c r="B435" s="1">
        <v>249155</v>
      </c>
      <c r="C435" s="1">
        <v>205362</v>
      </c>
      <c r="D435" s="1">
        <v>190736</v>
      </c>
      <c r="E435" s="1">
        <v>227484</v>
      </c>
      <c r="F435" s="1">
        <v>231727</v>
      </c>
      <c r="G435" s="1">
        <v>235684</v>
      </c>
      <c r="H435" s="1">
        <v>231902</v>
      </c>
      <c r="I435" s="1">
        <v>199082</v>
      </c>
    </row>
    <row r="436" spans="1:9" x14ac:dyDescent="0.2">
      <c r="A436" s="1">
        <v>203929</v>
      </c>
      <c r="B436">
        <v>0</v>
      </c>
      <c r="C436" s="1">
        <v>200037</v>
      </c>
      <c r="D436" s="1">
        <v>190857</v>
      </c>
      <c r="E436" s="1">
        <v>221815</v>
      </c>
      <c r="F436" s="1">
        <v>227594</v>
      </c>
      <c r="G436" s="1">
        <v>229456</v>
      </c>
      <c r="H436" s="1">
        <v>228871</v>
      </c>
      <c r="I436" s="1">
        <v>198405</v>
      </c>
    </row>
    <row r="437" spans="1:9" x14ac:dyDescent="0.2">
      <c r="A437" s="1">
        <v>198744</v>
      </c>
      <c r="B437">
        <v>0</v>
      </c>
      <c r="C437" s="1">
        <v>196766</v>
      </c>
      <c r="D437" s="1">
        <v>191109</v>
      </c>
      <c r="E437" s="1">
        <v>222071</v>
      </c>
      <c r="F437" s="1">
        <v>226706</v>
      </c>
      <c r="G437" s="1">
        <v>233017</v>
      </c>
      <c r="H437" s="1">
        <v>224595</v>
      </c>
      <c r="I437" s="1">
        <v>194920</v>
      </c>
    </row>
    <row r="438" spans="1:9" x14ac:dyDescent="0.2">
      <c r="A438" s="1">
        <v>211522</v>
      </c>
      <c r="B438" s="1">
        <v>210082</v>
      </c>
      <c r="C438" s="1">
        <v>198284</v>
      </c>
      <c r="D438" s="1">
        <v>232678</v>
      </c>
      <c r="E438" s="1">
        <v>236743</v>
      </c>
      <c r="F438" s="1">
        <v>235700</v>
      </c>
      <c r="G438" s="1">
        <v>119254</v>
      </c>
      <c r="H438" s="1">
        <v>227326</v>
      </c>
      <c r="I438" s="1">
        <v>194810</v>
      </c>
    </row>
    <row r="439" spans="1:9" x14ac:dyDescent="0.2">
      <c r="A439" s="1">
        <v>214403</v>
      </c>
      <c r="B439" s="1">
        <v>213713</v>
      </c>
      <c r="C439" s="1">
        <v>200482</v>
      </c>
      <c r="D439" s="1">
        <v>233225</v>
      </c>
      <c r="E439" s="1">
        <v>236168</v>
      </c>
      <c r="F439" s="1">
        <v>237217</v>
      </c>
      <c r="G439" s="1">
        <v>155667</v>
      </c>
      <c r="H439" s="1">
        <v>227040</v>
      </c>
      <c r="I439" s="1">
        <v>195144</v>
      </c>
    </row>
    <row r="440" spans="1:9" x14ac:dyDescent="0.2">
      <c r="A440" s="1">
        <v>220206</v>
      </c>
      <c r="B440" s="1">
        <v>220457</v>
      </c>
      <c r="C440" s="1">
        <v>203880</v>
      </c>
      <c r="D440" s="1">
        <v>237763</v>
      </c>
      <c r="E440" s="1">
        <v>239977</v>
      </c>
      <c r="F440" s="1">
        <v>239939</v>
      </c>
      <c r="G440" s="1">
        <v>159309</v>
      </c>
      <c r="H440" s="1">
        <v>228301</v>
      </c>
      <c r="I440" s="1">
        <v>194865</v>
      </c>
    </row>
    <row r="441" spans="1:9" x14ac:dyDescent="0.2">
      <c r="A441" s="1">
        <v>248499</v>
      </c>
      <c r="B441" s="1">
        <v>251614</v>
      </c>
      <c r="C441" s="1">
        <v>211078</v>
      </c>
      <c r="D441" s="1">
        <v>262038</v>
      </c>
      <c r="E441" s="1">
        <v>254521</v>
      </c>
      <c r="F441" s="1">
        <v>249032</v>
      </c>
      <c r="G441" s="1">
        <v>164082</v>
      </c>
      <c r="H441" s="1">
        <v>232239</v>
      </c>
      <c r="I441" s="1">
        <v>193610</v>
      </c>
    </row>
    <row r="442" spans="1:9" x14ac:dyDescent="0.2">
      <c r="A442" s="1">
        <v>244241</v>
      </c>
      <c r="B442" s="1">
        <v>250295</v>
      </c>
      <c r="C442" s="1">
        <v>205956</v>
      </c>
      <c r="D442" s="1">
        <v>257808</v>
      </c>
      <c r="E442" s="1">
        <v>254975</v>
      </c>
      <c r="F442" s="1">
        <v>249447</v>
      </c>
      <c r="G442" s="1">
        <v>159640</v>
      </c>
      <c r="H442" s="1">
        <v>231452</v>
      </c>
      <c r="I442" s="1">
        <v>194379</v>
      </c>
    </row>
    <row r="443" spans="1:9" x14ac:dyDescent="0.2">
      <c r="A443" s="1">
        <v>231340</v>
      </c>
      <c r="B443" s="1">
        <v>243045</v>
      </c>
      <c r="C443" s="1">
        <v>205351</v>
      </c>
      <c r="D443" s="1">
        <v>255908</v>
      </c>
      <c r="E443" s="1">
        <v>250109</v>
      </c>
      <c r="F443" s="1">
        <v>249132</v>
      </c>
      <c r="G443" s="1">
        <v>162086</v>
      </c>
      <c r="H443" s="1">
        <v>240118</v>
      </c>
      <c r="I443" s="1">
        <v>195266</v>
      </c>
    </row>
    <row r="444" spans="1:9" x14ac:dyDescent="0.2">
      <c r="A444" s="1">
        <v>226903</v>
      </c>
      <c r="B444" s="1">
        <v>242834</v>
      </c>
      <c r="C444" s="1">
        <v>198687</v>
      </c>
      <c r="D444" s="1">
        <v>252624</v>
      </c>
      <c r="E444" s="1">
        <v>251356</v>
      </c>
      <c r="F444" s="1">
        <v>251561</v>
      </c>
      <c r="G444" s="1">
        <v>163585</v>
      </c>
      <c r="H444" s="1">
        <v>239773</v>
      </c>
      <c r="I444" s="1">
        <v>194353</v>
      </c>
    </row>
    <row r="445" spans="1:9" x14ac:dyDescent="0.2">
      <c r="A445" s="1">
        <v>223870</v>
      </c>
      <c r="B445" s="1">
        <v>240662</v>
      </c>
      <c r="C445" s="1">
        <v>200165</v>
      </c>
      <c r="D445" s="1">
        <v>252040</v>
      </c>
      <c r="E445" s="1">
        <v>249837</v>
      </c>
      <c r="F445" s="1">
        <v>256397</v>
      </c>
      <c r="G445" s="1">
        <v>163889</v>
      </c>
      <c r="H445" s="1">
        <v>241379</v>
      </c>
      <c r="I445" s="1">
        <v>195617</v>
      </c>
    </row>
    <row r="446" spans="1:9" x14ac:dyDescent="0.2">
      <c r="A446" s="1">
        <v>219375</v>
      </c>
      <c r="B446" s="1">
        <v>237839</v>
      </c>
      <c r="C446" s="1">
        <v>198125</v>
      </c>
      <c r="D446" s="1">
        <v>253386</v>
      </c>
      <c r="E446" s="1">
        <v>250731</v>
      </c>
      <c r="F446" s="1">
        <v>252412</v>
      </c>
      <c r="G446" s="1">
        <v>165289</v>
      </c>
      <c r="H446" s="1">
        <v>242537</v>
      </c>
      <c r="I446" s="1">
        <v>195117</v>
      </c>
    </row>
    <row r="447" spans="1:9" x14ac:dyDescent="0.2">
      <c r="A447" s="1">
        <v>233527</v>
      </c>
      <c r="B447" s="1">
        <v>232676</v>
      </c>
      <c r="C447" s="1">
        <v>234261</v>
      </c>
      <c r="D447" s="1">
        <v>250381</v>
      </c>
      <c r="E447" s="1">
        <v>249293</v>
      </c>
      <c r="F447" s="1">
        <v>249978</v>
      </c>
      <c r="G447" s="1">
        <v>166144</v>
      </c>
      <c r="H447" s="1">
        <v>238580</v>
      </c>
      <c r="I447" s="1">
        <v>196356</v>
      </c>
    </row>
    <row r="448" spans="1:9" x14ac:dyDescent="0.2">
      <c r="A448" s="1">
        <v>235058</v>
      </c>
      <c r="B448" s="1">
        <v>235992</v>
      </c>
      <c r="C448" s="1">
        <v>234589</v>
      </c>
      <c r="D448" s="1">
        <v>251456</v>
      </c>
      <c r="E448" s="1">
        <v>247875</v>
      </c>
      <c r="F448" s="1">
        <v>250564</v>
      </c>
      <c r="G448" s="1">
        <v>165708</v>
      </c>
      <c r="H448" s="1">
        <v>238584</v>
      </c>
      <c r="I448" s="1">
        <v>197336</v>
      </c>
    </row>
    <row r="449" spans="1:9" x14ac:dyDescent="0.2">
      <c r="A449" s="1">
        <v>232025</v>
      </c>
      <c r="B449" s="1">
        <v>233365</v>
      </c>
      <c r="C449" s="1">
        <v>231463</v>
      </c>
      <c r="D449" s="1">
        <v>248947</v>
      </c>
      <c r="E449" s="1">
        <v>246227</v>
      </c>
      <c r="F449" s="1">
        <v>249435</v>
      </c>
      <c r="G449" s="1">
        <v>187735</v>
      </c>
      <c r="H449" s="1">
        <v>236593</v>
      </c>
      <c r="I449" s="1">
        <v>198106</v>
      </c>
    </row>
    <row r="450" spans="1:9" x14ac:dyDescent="0.2">
      <c r="A450" s="1">
        <v>235726</v>
      </c>
      <c r="B450" s="1">
        <v>243469</v>
      </c>
      <c r="C450" s="1">
        <v>232965</v>
      </c>
      <c r="D450" s="1">
        <v>249053</v>
      </c>
      <c r="E450" s="1">
        <v>248657</v>
      </c>
      <c r="F450" s="1">
        <v>250596</v>
      </c>
      <c r="G450" s="1">
        <v>211085</v>
      </c>
      <c r="H450" s="1">
        <v>236098</v>
      </c>
      <c r="I450" s="1">
        <v>197180</v>
      </c>
    </row>
    <row r="451" spans="1:9" x14ac:dyDescent="0.2">
      <c r="A451" s="1">
        <v>231713</v>
      </c>
      <c r="B451" s="1">
        <v>232008</v>
      </c>
      <c r="C451" s="1">
        <v>231627</v>
      </c>
      <c r="D451" s="1">
        <v>246820</v>
      </c>
      <c r="E451" s="1">
        <v>247254</v>
      </c>
      <c r="F451" s="1">
        <v>248525</v>
      </c>
      <c r="G451" s="1">
        <v>205487</v>
      </c>
      <c r="H451" s="1">
        <v>238197</v>
      </c>
      <c r="I451" s="1">
        <v>197287</v>
      </c>
    </row>
    <row r="452" spans="1:9" x14ac:dyDescent="0.2">
      <c r="A452" s="1">
        <v>232280</v>
      </c>
      <c r="B452" s="1">
        <v>240505</v>
      </c>
      <c r="C452" s="1">
        <v>230270</v>
      </c>
      <c r="D452" s="1">
        <v>248344</v>
      </c>
      <c r="E452" s="1">
        <v>250166</v>
      </c>
      <c r="F452" s="1">
        <v>251595</v>
      </c>
      <c r="G452" s="1">
        <v>207636</v>
      </c>
      <c r="H452" s="1">
        <v>241401</v>
      </c>
      <c r="I452" s="1">
        <v>195918</v>
      </c>
    </row>
    <row r="453" spans="1:9" x14ac:dyDescent="0.2">
      <c r="A453" s="1">
        <v>252841</v>
      </c>
      <c r="B453" s="1">
        <v>286973</v>
      </c>
      <c r="C453" s="1">
        <v>248181</v>
      </c>
      <c r="D453" s="1">
        <v>268586</v>
      </c>
      <c r="E453" s="1">
        <v>262365</v>
      </c>
      <c r="F453" s="1">
        <v>257595</v>
      </c>
      <c r="G453" s="1">
        <v>213435</v>
      </c>
      <c r="H453" s="1">
        <v>246402</v>
      </c>
      <c r="I453" s="1">
        <v>195997</v>
      </c>
    </row>
    <row r="454" spans="1:9" x14ac:dyDescent="0.2">
      <c r="A454" s="1">
        <v>256899</v>
      </c>
      <c r="B454" s="1">
        <v>287734</v>
      </c>
      <c r="C454" s="1">
        <v>253631</v>
      </c>
      <c r="D454" s="1">
        <v>267120</v>
      </c>
      <c r="E454" s="1">
        <v>263532</v>
      </c>
      <c r="F454" s="1">
        <v>256765</v>
      </c>
      <c r="G454" s="1">
        <v>212335</v>
      </c>
      <c r="H454" s="1">
        <v>245101</v>
      </c>
      <c r="I454" s="1">
        <v>196077</v>
      </c>
    </row>
    <row r="455" spans="1:9" x14ac:dyDescent="0.2">
      <c r="A455" s="1">
        <v>277018</v>
      </c>
      <c r="B455" s="1">
        <v>326526</v>
      </c>
      <c r="C455" s="1">
        <v>272885</v>
      </c>
      <c r="D455" s="1">
        <v>295386</v>
      </c>
      <c r="E455" s="1">
        <v>282327</v>
      </c>
      <c r="F455" s="1">
        <v>273768</v>
      </c>
      <c r="G455" s="1">
        <v>215365</v>
      </c>
      <c r="H455" s="1">
        <v>259304</v>
      </c>
      <c r="I455" s="1">
        <v>198041</v>
      </c>
    </row>
    <row r="456" spans="1:9" x14ac:dyDescent="0.2">
      <c r="A456" s="1">
        <v>276395</v>
      </c>
      <c r="B456" s="1">
        <v>329768</v>
      </c>
      <c r="C456" s="1">
        <v>273074</v>
      </c>
      <c r="D456" s="1">
        <v>302410</v>
      </c>
      <c r="E456" s="1">
        <v>279584</v>
      </c>
      <c r="F456" s="1">
        <v>275833</v>
      </c>
      <c r="G456" s="1">
        <v>221755</v>
      </c>
      <c r="H456" s="1">
        <v>258397</v>
      </c>
      <c r="I456" s="1">
        <v>201302</v>
      </c>
    </row>
    <row r="457" spans="1:9" x14ac:dyDescent="0.2">
      <c r="A457" s="1">
        <v>286457</v>
      </c>
      <c r="B457" s="1">
        <v>344976</v>
      </c>
      <c r="C457" s="1">
        <v>283866</v>
      </c>
      <c r="D457" s="1">
        <v>305451</v>
      </c>
      <c r="E457" s="1">
        <v>287080</v>
      </c>
      <c r="F457" s="1">
        <v>274717</v>
      </c>
      <c r="G457" s="1">
        <v>224955</v>
      </c>
      <c r="H457" s="1">
        <v>262086</v>
      </c>
      <c r="I457" s="1">
        <v>203110</v>
      </c>
    </row>
    <row r="458" spans="1:9" x14ac:dyDescent="0.2">
      <c r="A458" s="1">
        <v>274471</v>
      </c>
      <c r="B458" s="1">
        <v>340374</v>
      </c>
      <c r="C458" s="1">
        <v>273879</v>
      </c>
      <c r="D458" s="1">
        <v>291598</v>
      </c>
      <c r="E458" s="1">
        <v>279962</v>
      </c>
      <c r="F458" s="1">
        <v>272638</v>
      </c>
      <c r="G458" s="1">
        <v>225405</v>
      </c>
      <c r="H458" s="1">
        <v>260872</v>
      </c>
      <c r="I458" s="1">
        <v>206519</v>
      </c>
    </row>
    <row r="459" spans="1:9" x14ac:dyDescent="0.2">
      <c r="A459" s="1">
        <v>269909</v>
      </c>
      <c r="B459" s="1">
        <v>312455</v>
      </c>
      <c r="C459" s="1">
        <v>269792</v>
      </c>
      <c r="D459" s="1">
        <v>291364</v>
      </c>
      <c r="E459" s="1">
        <v>278796</v>
      </c>
      <c r="F459" s="1">
        <v>269985</v>
      </c>
      <c r="G459" s="1">
        <v>224680</v>
      </c>
      <c r="H459" s="1">
        <v>261756</v>
      </c>
      <c r="I459" s="1">
        <v>205845</v>
      </c>
    </row>
    <row r="460" spans="1:9" x14ac:dyDescent="0.2">
      <c r="A460" s="1">
        <v>298545</v>
      </c>
      <c r="B460" s="1">
        <v>395924</v>
      </c>
      <c r="C460" s="1">
        <v>298553</v>
      </c>
      <c r="D460" s="1">
        <v>298037</v>
      </c>
      <c r="E460" s="1">
        <v>287718</v>
      </c>
      <c r="F460" s="1">
        <v>281430</v>
      </c>
      <c r="G460" s="1">
        <v>223358</v>
      </c>
      <c r="H460" s="1">
        <v>263822</v>
      </c>
      <c r="I460" s="1">
        <v>202561</v>
      </c>
    </row>
    <row r="461" spans="1:9" x14ac:dyDescent="0.2">
      <c r="A461" s="1">
        <v>275447</v>
      </c>
      <c r="B461">
        <v>0</v>
      </c>
      <c r="C461" s="1">
        <v>275453</v>
      </c>
      <c r="D461" s="1">
        <v>275375</v>
      </c>
      <c r="E461" s="1">
        <v>271442</v>
      </c>
      <c r="F461" s="1">
        <v>263008</v>
      </c>
      <c r="G461" s="1">
        <v>223313</v>
      </c>
      <c r="H461" s="1">
        <v>253511</v>
      </c>
      <c r="I461" s="1">
        <v>213789</v>
      </c>
    </row>
    <row r="462" spans="1:9" x14ac:dyDescent="0.2">
      <c r="A462" s="1">
        <v>264015</v>
      </c>
      <c r="B462">
        <v>0</v>
      </c>
      <c r="C462" s="1">
        <v>262618</v>
      </c>
      <c r="D462" s="1">
        <v>271916</v>
      </c>
      <c r="E462" s="1">
        <v>263777</v>
      </c>
      <c r="F462" s="1">
        <v>262281</v>
      </c>
      <c r="G462" s="1">
        <v>220436</v>
      </c>
      <c r="H462" s="1">
        <v>250986</v>
      </c>
      <c r="I462" s="1">
        <v>214281</v>
      </c>
    </row>
    <row r="463" spans="1:9" x14ac:dyDescent="0.2">
      <c r="A463" s="1">
        <v>265041</v>
      </c>
      <c r="B463" s="1">
        <v>264662</v>
      </c>
      <c r="C463" s="1">
        <v>265814</v>
      </c>
      <c r="D463" s="1">
        <v>132555</v>
      </c>
      <c r="E463" s="1">
        <v>261514</v>
      </c>
      <c r="F463" s="1">
        <v>259305</v>
      </c>
      <c r="G463" s="1">
        <v>220963</v>
      </c>
      <c r="H463" s="1">
        <v>248616</v>
      </c>
      <c r="I463" s="1">
        <v>215377</v>
      </c>
    </row>
    <row r="464" spans="1:9" x14ac:dyDescent="0.2">
      <c r="A464" s="1">
        <v>256512</v>
      </c>
      <c r="B464" s="1">
        <v>257729</v>
      </c>
      <c r="C464" s="1">
        <v>254546</v>
      </c>
      <c r="D464" s="1">
        <v>259924</v>
      </c>
      <c r="E464" s="1">
        <v>256791</v>
      </c>
      <c r="F464" s="1">
        <v>254925</v>
      </c>
      <c r="G464" s="1">
        <v>220067</v>
      </c>
      <c r="H464" s="1">
        <v>245904</v>
      </c>
      <c r="I464" s="1">
        <v>216611</v>
      </c>
    </row>
    <row r="465" spans="1:9" x14ac:dyDescent="0.2">
      <c r="A465" s="1">
        <v>267632</v>
      </c>
      <c r="B465" s="1">
        <v>270090</v>
      </c>
      <c r="C465" s="1">
        <v>264432</v>
      </c>
      <c r="D465" s="1">
        <v>261361</v>
      </c>
      <c r="E465" s="1">
        <v>262870</v>
      </c>
      <c r="F465" s="1">
        <v>259574</v>
      </c>
      <c r="G465" s="1">
        <v>219920</v>
      </c>
      <c r="H465" s="1">
        <v>250251</v>
      </c>
      <c r="I465" s="1">
        <v>214979</v>
      </c>
    </row>
    <row r="466" spans="1:9" x14ac:dyDescent="0.2">
      <c r="A466" s="1">
        <v>273998</v>
      </c>
      <c r="B466" s="1">
        <v>278597</v>
      </c>
      <c r="C466" s="1">
        <v>269080</v>
      </c>
      <c r="D466" s="1">
        <v>265383</v>
      </c>
      <c r="E466" s="1">
        <v>264479</v>
      </c>
      <c r="F466" s="1">
        <v>259501</v>
      </c>
      <c r="G466" s="1">
        <v>221557</v>
      </c>
      <c r="H466" s="1">
        <v>251098</v>
      </c>
      <c r="I466" s="1">
        <v>214633</v>
      </c>
    </row>
    <row r="467" spans="1:9" x14ac:dyDescent="0.2">
      <c r="A467" s="1">
        <v>263201</v>
      </c>
      <c r="B467" s="1">
        <v>265820</v>
      </c>
      <c r="C467" s="1">
        <v>260912</v>
      </c>
      <c r="D467" s="1">
        <v>265876</v>
      </c>
      <c r="E467" s="1">
        <v>259965</v>
      </c>
      <c r="F467" s="1">
        <v>257502</v>
      </c>
      <c r="G467" s="1">
        <v>219690</v>
      </c>
      <c r="H467" s="1">
        <v>245829</v>
      </c>
      <c r="I467" s="1">
        <v>212768</v>
      </c>
    </row>
    <row r="468" spans="1:9" x14ac:dyDescent="0.2">
      <c r="A468" s="1">
        <v>264888</v>
      </c>
      <c r="B468" s="1">
        <v>267721</v>
      </c>
      <c r="C468" s="1">
        <v>263458</v>
      </c>
      <c r="D468" s="1">
        <v>260749</v>
      </c>
      <c r="E468" s="1">
        <v>255681</v>
      </c>
      <c r="F468" s="1">
        <v>267204</v>
      </c>
      <c r="G468" s="1">
        <v>217930</v>
      </c>
      <c r="H468" s="1">
        <v>246649</v>
      </c>
      <c r="I468" s="1">
        <v>213792</v>
      </c>
    </row>
    <row r="469" spans="1:9" x14ac:dyDescent="0.2">
      <c r="A469" s="1">
        <v>253007</v>
      </c>
      <c r="B469" s="1">
        <v>252531</v>
      </c>
      <c r="C469" s="1">
        <v>253206</v>
      </c>
      <c r="D469" s="1">
        <v>248817</v>
      </c>
      <c r="E469" s="1">
        <v>252647</v>
      </c>
      <c r="F469" s="1">
        <v>263640</v>
      </c>
      <c r="G469" s="1">
        <v>218119</v>
      </c>
      <c r="H469" s="1">
        <v>244550</v>
      </c>
      <c r="I469" s="1">
        <v>215052</v>
      </c>
    </row>
    <row r="470" spans="1:9" x14ac:dyDescent="0.2">
      <c r="A470" s="1">
        <v>248817</v>
      </c>
      <c r="B470" s="1">
        <v>247896</v>
      </c>
      <c r="C470" s="1">
        <v>249137</v>
      </c>
      <c r="D470" s="1">
        <v>243267</v>
      </c>
      <c r="E470" s="1">
        <v>252459</v>
      </c>
      <c r="F470" s="1">
        <v>253229</v>
      </c>
      <c r="G470" s="1">
        <v>214934</v>
      </c>
      <c r="H470" s="1">
        <v>242592</v>
      </c>
      <c r="I470" s="1">
        <v>215038</v>
      </c>
    </row>
    <row r="471" spans="1:9" x14ac:dyDescent="0.2">
      <c r="A471" s="1">
        <v>244974</v>
      </c>
      <c r="B471" s="1">
        <v>239677</v>
      </c>
      <c r="C471" s="1">
        <v>246486</v>
      </c>
      <c r="D471" s="1">
        <v>240635</v>
      </c>
      <c r="E471" s="1">
        <v>250279</v>
      </c>
      <c r="F471" s="1">
        <v>252200</v>
      </c>
      <c r="G471" s="1">
        <v>214017</v>
      </c>
      <c r="H471" s="1">
        <v>238875</v>
      </c>
      <c r="I471" s="1">
        <v>211379</v>
      </c>
    </row>
    <row r="472" spans="1:9" x14ac:dyDescent="0.2">
      <c r="A472" s="1">
        <v>235439</v>
      </c>
      <c r="B472" s="1">
        <v>228985</v>
      </c>
      <c r="C472" s="1">
        <v>236956</v>
      </c>
      <c r="D472" s="1">
        <v>235472</v>
      </c>
      <c r="E472" s="1">
        <v>244886</v>
      </c>
      <c r="F472" s="1">
        <v>247548</v>
      </c>
      <c r="G472" s="1">
        <v>214381</v>
      </c>
      <c r="H472" s="1">
        <v>236051</v>
      </c>
      <c r="I472" s="1">
        <v>211358</v>
      </c>
    </row>
    <row r="473" spans="1:9" x14ac:dyDescent="0.2">
      <c r="A473" s="1">
        <v>241530</v>
      </c>
      <c r="B473" s="1">
        <v>236862</v>
      </c>
      <c r="C473" s="1">
        <v>242115</v>
      </c>
      <c r="D473" s="1">
        <v>240199</v>
      </c>
      <c r="E473" s="1">
        <v>245114</v>
      </c>
      <c r="F473" s="1">
        <v>247028</v>
      </c>
      <c r="G473" s="1">
        <v>213749</v>
      </c>
      <c r="H473" s="1">
        <v>239796</v>
      </c>
      <c r="I473" s="1">
        <v>208658</v>
      </c>
    </row>
    <row r="474" spans="1:9" x14ac:dyDescent="0.2">
      <c r="A474" s="1">
        <v>243339</v>
      </c>
      <c r="B474" s="1">
        <v>243151</v>
      </c>
      <c r="C474" s="1">
        <v>243358</v>
      </c>
      <c r="D474" s="1">
        <v>241445</v>
      </c>
      <c r="E474" s="1">
        <v>245116</v>
      </c>
      <c r="F474" s="1">
        <v>245971</v>
      </c>
      <c r="G474" s="1">
        <v>213603</v>
      </c>
      <c r="H474" s="1">
        <v>238663</v>
      </c>
      <c r="I474" s="1">
        <v>210072</v>
      </c>
    </row>
    <row r="475" spans="1:9" x14ac:dyDescent="0.2">
      <c r="A475" s="1">
        <v>242379</v>
      </c>
      <c r="B475" s="1">
        <v>249066</v>
      </c>
      <c r="C475" s="1">
        <v>241862</v>
      </c>
      <c r="D475" s="1">
        <v>240617</v>
      </c>
      <c r="E475" s="1">
        <v>245496</v>
      </c>
      <c r="F475" s="1">
        <v>245718</v>
      </c>
      <c r="G475" s="1">
        <v>213835</v>
      </c>
      <c r="H475" s="1">
        <v>239243</v>
      </c>
      <c r="I475" s="1">
        <v>234115</v>
      </c>
    </row>
    <row r="476" spans="1:9" x14ac:dyDescent="0.2">
      <c r="A476" s="1">
        <v>242536</v>
      </c>
      <c r="B476" s="1">
        <v>241516</v>
      </c>
      <c r="C476" s="1">
        <v>242593</v>
      </c>
      <c r="D476" s="1">
        <v>242061</v>
      </c>
      <c r="E476" s="1">
        <v>245661</v>
      </c>
      <c r="F476" s="1">
        <v>247077</v>
      </c>
      <c r="G476" s="1">
        <v>214440</v>
      </c>
      <c r="H476" s="1">
        <v>241480</v>
      </c>
      <c r="I476" s="1">
        <v>236221</v>
      </c>
    </row>
    <row r="477" spans="1:9" x14ac:dyDescent="0.2">
      <c r="A477" s="1">
        <v>255209</v>
      </c>
      <c r="B477" s="1">
        <v>267490</v>
      </c>
      <c r="C477" s="1">
        <v>254706</v>
      </c>
      <c r="D477" s="1">
        <v>249646</v>
      </c>
      <c r="E477" s="1">
        <v>252985</v>
      </c>
      <c r="F477" s="1">
        <v>251992</v>
      </c>
      <c r="G477" s="1">
        <v>216544</v>
      </c>
      <c r="H477" s="1">
        <v>244467</v>
      </c>
      <c r="I477" s="1">
        <v>237343</v>
      </c>
    </row>
    <row r="478" spans="1:9" x14ac:dyDescent="0.2">
      <c r="A478" s="1">
        <v>280549</v>
      </c>
      <c r="B478" s="1">
        <v>357730</v>
      </c>
      <c r="C478" s="1">
        <v>279845</v>
      </c>
      <c r="D478" s="1">
        <v>262906</v>
      </c>
      <c r="E478" s="1">
        <v>264357</v>
      </c>
      <c r="F478" s="1">
        <v>260796</v>
      </c>
      <c r="G478" s="1">
        <v>216652</v>
      </c>
      <c r="H478" s="1">
        <v>247946</v>
      </c>
      <c r="I478" s="1">
        <v>239555</v>
      </c>
    </row>
    <row r="479" spans="1:9" x14ac:dyDescent="0.2">
      <c r="A479" s="1">
        <v>255800</v>
      </c>
      <c r="B479" s="1">
        <v>311908</v>
      </c>
      <c r="C479" s="1">
        <v>255641</v>
      </c>
      <c r="D479" s="1">
        <v>246107</v>
      </c>
      <c r="E479" s="1">
        <v>249003</v>
      </c>
      <c r="F479" s="1">
        <v>249162</v>
      </c>
      <c r="G479" s="1">
        <v>215406</v>
      </c>
      <c r="H479" s="1">
        <v>241847</v>
      </c>
      <c r="I479" s="1">
        <v>237157</v>
      </c>
    </row>
    <row r="480" spans="1:9" x14ac:dyDescent="0.2">
      <c r="A480" s="1">
        <v>251041</v>
      </c>
      <c r="B480" s="1">
        <v>299963</v>
      </c>
      <c r="C480" s="1">
        <v>251136</v>
      </c>
      <c r="D480" s="1">
        <v>244353</v>
      </c>
      <c r="E480" s="1">
        <v>249650</v>
      </c>
      <c r="F480" s="1">
        <v>247385</v>
      </c>
      <c r="G480" s="1">
        <v>215587</v>
      </c>
      <c r="H480" s="1">
        <v>240676</v>
      </c>
      <c r="I480" s="1">
        <v>236428</v>
      </c>
    </row>
    <row r="481" spans="1:9" x14ac:dyDescent="0.2">
      <c r="A481" s="1">
        <v>249593</v>
      </c>
      <c r="B481">
        <v>0</v>
      </c>
      <c r="C481" s="1">
        <v>249908</v>
      </c>
      <c r="D481" s="1">
        <v>245653</v>
      </c>
      <c r="E481" s="1">
        <v>248585</v>
      </c>
      <c r="F481" s="1">
        <v>249394</v>
      </c>
      <c r="G481" s="1">
        <v>216407</v>
      </c>
      <c r="H481" s="1">
        <v>241683</v>
      </c>
      <c r="I481" s="1">
        <v>236392</v>
      </c>
    </row>
    <row r="482" spans="1:9" x14ac:dyDescent="0.2">
      <c r="A482" s="1">
        <v>248839</v>
      </c>
      <c r="B482">
        <v>0</v>
      </c>
      <c r="C482" s="1">
        <v>249322</v>
      </c>
      <c r="D482" s="1">
        <v>245679</v>
      </c>
      <c r="E482" s="1">
        <v>247755</v>
      </c>
      <c r="F482" s="1">
        <v>248762</v>
      </c>
      <c r="G482" s="1">
        <v>214724</v>
      </c>
      <c r="H482" s="1">
        <v>242197</v>
      </c>
      <c r="I482" s="1">
        <v>237221</v>
      </c>
    </row>
    <row r="483" spans="1:9" x14ac:dyDescent="0.2">
      <c r="A483" s="1">
        <v>263919</v>
      </c>
      <c r="B483" s="1">
        <v>267370</v>
      </c>
      <c r="C483" s="1">
        <v>255594</v>
      </c>
      <c r="D483" s="1">
        <v>129781</v>
      </c>
      <c r="E483" s="1">
        <v>254589</v>
      </c>
      <c r="F483" s="1">
        <v>254272</v>
      </c>
      <c r="G483" s="1">
        <v>216026</v>
      </c>
      <c r="H483" s="1">
        <v>245367</v>
      </c>
      <c r="I483" s="1">
        <v>239994</v>
      </c>
    </row>
    <row r="484" spans="1:9" x14ac:dyDescent="0.2">
      <c r="A484" s="1">
        <v>255011</v>
      </c>
      <c r="B484" s="1">
        <v>258557</v>
      </c>
      <c r="C484" s="1">
        <v>248252</v>
      </c>
      <c r="D484" s="1">
        <v>217875</v>
      </c>
      <c r="E484" s="1">
        <v>251541</v>
      </c>
      <c r="F484" s="1">
        <v>252661</v>
      </c>
      <c r="G484" s="1">
        <v>217093</v>
      </c>
      <c r="H484" s="1">
        <v>244108</v>
      </c>
      <c r="I484" s="1">
        <v>239218</v>
      </c>
    </row>
    <row r="485" spans="1:9" x14ac:dyDescent="0.2">
      <c r="A485" s="1">
        <v>269424</v>
      </c>
      <c r="B485" s="1">
        <v>275761</v>
      </c>
      <c r="C485" s="1">
        <v>259533</v>
      </c>
      <c r="D485" s="1">
        <v>219081</v>
      </c>
      <c r="E485" s="1">
        <v>261665</v>
      </c>
      <c r="F485" s="1">
        <v>260438</v>
      </c>
      <c r="G485" s="1">
        <v>217006</v>
      </c>
      <c r="H485" s="1">
        <v>248198</v>
      </c>
      <c r="I485" s="1">
        <v>241690</v>
      </c>
    </row>
    <row r="486" spans="1:9" x14ac:dyDescent="0.2">
      <c r="A486" s="1">
        <v>261599</v>
      </c>
      <c r="B486" s="1">
        <v>267397</v>
      </c>
      <c r="C486" s="1">
        <v>254179</v>
      </c>
      <c r="D486" s="1">
        <v>219362</v>
      </c>
      <c r="E486" s="1">
        <v>255149</v>
      </c>
      <c r="F486" s="1">
        <v>255129</v>
      </c>
      <c r="G486" s="1">
        <v>217097</v>
      </c>
      <c r="H486" s="1">
        <v>246247</v>
      </c>
      <c r="I486" s="1">
        <v>240559</v>
      </c>
    </row>
    <row r="487" spans="1:9" x14ac:dyDescent="0.2">
      <c r="A487" s="1">
        <v>253792</v>
      </c>
      <c r="B487" s="1">
        <v>259249</v>
      </c>
      <c r="C487" s="1">
        <v>247990</v>
      </c>
      <c r="D487" s="1">
        <v>218786</v>
      </c>
      <c r="E487" s="1">
        <v>251034</v>
      </c>
      <c r="F487" s="1">
        <v>251727</v>
      </c>
      <c r="G487" s="1">
        <v>238898</v>
      </c>
      <c r="H487" s="1">
        <v>243656</v>
      </c>
      <c r="I487" s="1">
        <v>238865</v>
      </c>
    </row>
    <row r="488" spans="1:9" x14ac:dyDescent="0.2">
      <c r="A488" s="1">
        <v>259746</v>
      </c>
      <c r="B488" s="1">
        <v>275615</v>
      </c>
      <c r="C488" s="1">
        <v>249281</v>
      </c>
      <c r="D488" s="1">
        <v>221338</v>
      </c>
      <c r="E488" s="1">
        <v>252639</v>
      </c>
      <c r="F488" s="1">
        <v>253961</v>
      </c>
      <c r="G488" s="1">
        <v>240390</v>
      </c>
      <c r="H488" s="1">
        <v>245193</v>
      </c>
      <c r="I488" s="1">
        <v>241336</v>
      </c>
    </row>
    <row r="489" spans="1:9" x14ac:dyDescent="0.2">
      <c r="A489" s="1">
        <v>262554</v>
      </c>
      <c r="B489" s="1">
        <v>277292</v>
      </c>
      <c r="C489" s="1">
        <v>254349</v>
      </c>
      <c r="D489" s="1">
        <v>223044</v>
      </c>
      <c r="E489" s="1">
        <v>255835</v>
      </c>
      <c r="F489" s="1">
        <v>255339</v>
      </c>
      <c r="G489" s="1">
        <v>244033</v>
      </c>
      <c r="H489" s="1">
        <v>248028</v>
      </c>
      <c r="I489" s="1">
        <v>242742</v>
      </c>
    </row>
    <row r="490" spans="1:9" x14ac:dyDescent="0.2">
      <c r="A490" s="1">
        <v>262020</v>
      </c>
      <c r="B490" s="1">
        <v>275936</v>
      </c>
      <c r="C490" s="1">
        <v>255460</v>
      </c>
      <c r="D490" s="1">
        <v>223343</v>
      </c>
      <c r="E490" s="1">
        <v>258965</v>
      </c>
      <c r="F490" s="1">
        <v>256748</v>
      </c>
      <c r="G490" s="1">
        <v>244216</v>
      </c>
      <c r="H490" s="1">
        <v>249647</v>
      </c>
      <c r="I490" s="1">
        <v>243793</v>
      </c>
    </row>
    <row r="491" spans="1:9" x14ac:dyDescent="0.2">
      <c r="A491" s="1">
        <v>283822</v>
      </c>
      <c r="B491" s="1">
        <v>312737</v>
      </c>
      <c r="C491" s="1">
        <v>271862</v>
      </c>
      <c r="D491" s="1">
        <v>228170</v>
      </c>
      <c r="E491" s="1">
        <v>273692</v>
      </c>
      <c r="F491" s="1">
        <v>266541</v>
      </c>
      <c r="G491" s="1">
        <v>249922</v>
      </c>
      <c r="H491" s="1">
        <v>256217</v>
      </c>
      <c r="I491" s="1">
        <v>247578</v>
      </c>
    </row>
    <row r="492" spans="1:9" x14ac:dyDescent="0.2">
      <c r="A492" s="1">
        <v>272654</v>
      </c>
      <c r="B492" s="1">
        <v>297701</v>
      </c>
      <c r="C492" s="1">
        <v>263960</v>
      </c>
      <c r="D492" s="1">
        <v>227541</v>
      </c>
      <c r="E492" s="1">
        <v>263767</v>
      </c>
      <c r="F492" s="1">
        <v>262047</v>
      </c>
      <c r="G492" s="1">
        <v>246862</v>
      </c>
      <c r="H492" s="1">
        <v>250853</v>
      </c>
      <c r="I492" s="1">
        <v>244397</v>
      </c>
    </row>
    <row r="493" spans="1:9" x14ac:dyDescent="0.2">
      <c r="A493" s="1">
        <v>281715</v>
      </c>
      <c r="B493" s="1">
        <v>314434</v>
      </c>
      <c r="C493" s="1">
        <v>274953</v>
      </c>
      <c r="D493" s="1">
        <v>226442</v>
      </c>
      <c r="E493" s="1">
        <v>273095</v>
      </c>
      <c r="F493" s="1">
        <v>266646</v>
      </c>
      <c r="G493" s="1">
        <v>249359</v>
      </c>
      <c r="H493" s="1">
        <v>253852</v>
      </c>
      <c r="I493" s="1">
        <v>246984</v>
      </c>
    </row>
    <row r="494" spans="1:9" x14ac:dyDescent="0.2">
      <c r="A494" s="1">
        <v>261682</v>
      </c>
      <c r="B494" s="1">
        <v>294216</v>
      </c>
      <c r="C494" s="1">
        <v>256116</v>
      </c>
      <c r="D494" s="1">
        <v>229985</v>
      </c>
      <c r="E494" s="1">
        <v>261879</v>
      </c>
      <c r="F494" s="1">
        <v>258440</v>
      </c>
      <c r="G494" s="1">
        <v>244554</v>
      </c>
      <c r="H494" s="1">
        <v>249165</v>
      </c>
      <c r="I494" s="1">
        <v>243244</v>
      </c>
    </row>
    <row r="495" spans="1:9" x14ac:dyDescent="0.2">
      <c r="A495" s="1">
        <v>256741</v>
      </c>
      <c r="B495" s="1">
        <v>283754</v>
      </c>
      <c r="C495" s="1">
        <v>253018</v>
      </c>
      <c r="D495" s="1">
        <v>233421</v>
      </c>
      <c r="E495" s="1">
        <v>262407</v>
      </c>
      <c r="F495" s="1">
        <v>258653</v>
      </c>
      <c r="G495" s="1">
        <v>244936</v>
      </c>
      <c r="H495" s="1">
        <v>248778</v>
      </c>
      <c r="I495" s="1">
        <v>243081</v>
      </c>
    </row>
    <row r="496" spans="1:9" x14ac:dyDescent="0.2">
      <c r="A496" s="1">
        <v>258519</v>
      </c>
      <c r="B496" s="1">
        <v>292455</v>
      </c>
      <c r="C496" s="1">
        <v>254717</v>
      </c>
      <c r="D496" s="1">
        <v>234630</v>
      </c>
      <c r="E496" s="1">
        <v>263954</v>
      </c>
      <c r="F496" s="1">
        <v>259230</v>
      </c>
      <c r="G496" s="1">
        <v>244516</v>
      </c>
      <c r="H496" s="1">
        <v>249327</v>
      </c>
      <c r="I496" s="1">
        <v>245435</v>
      </c>
    </row>
    <row r="497" spans="1:9" x14ac:dyDescent="0.2">
      <c r="A497" s="1">
        <v>254143</v>
      </c>
      <c r="B497" s="1">
        <v>275884</v>
      </c>
      <c r="C497" s="1">
        <v>252274</v>
      </c>
      <c r="D497" s="1">
        <v>231763</v>
      </c>
      <c r="E497" s="1">
        <v>262119</v>
      </c>
      <c r="F497" s="1">
        <v>260884</v>
      </c>
      <c r="G497" s="1">
        <v>246090</v>
      </c>
      <c r="H497" s="1">
        <v>249959</v>
      </c>
      <c r="I497" s="1">
        <v>243948</v>
      </c>
    </row>
    <row r="498" spans="1:9" x14ac:dyDescent="0.2">
      <c r="A498" s="1">
        <v>247145</v>
      </c>
      <c r="B498" s="1">
        <v>292426</v>
      </c>
      <c r="C498" s="1">
        <v>245532</v>
      </c>
      <c r="D498" s="1">
        <v>232284</v>
      </c>
      <c r="E498" s="1">
        <v>258355</v>
      </c>
      <c r="F498" s="1">
        <v>256925</v>
      </c>
      <c r="G498" s="1">
        <v>244134</v>
      </c>
      <c r="H498" s="1">
        <v>247537</v>
      </c>
      <c r="I498" s="1">
        <v>244600</v>
      </c>
    </row>
    <row r="499" spans="1:9" x14ac:dyDescent="0.2">
      <c r="A499" s="1">
        <v>242173</v>
      </c>
      <c r="B499" s="1">
        <v>300743</v>
      </c>
      <c r="C499" s="1">
        <v>240794</v>
      </c>
      <c r="D499" s="1">
        <v>228601</v>
      </c>
      <c r="E499" s="1">
        <v>254277</v>
      </c>
      <c r="F499" s="1">
        <v>255444</v>
      </c>
      <c r="G499" s="1">
        <v>243070</v>
      </c>
      <c r="H499" s="1">
        <v>247394</v>
      </c>
      <c r="I499" s="1">
        <v>242409</v>
      </c>
    </row>
    <row r="500" spans="1:9" x14ac:dyDescent="0.2">
      <c r="A500" s="1">
        <v>238414</v>
      </c>
      <c r="B500" s="1">
        <v>324991</v>
      </c>
      <c r="C500" s="1">
        <v>237229</v>
      </c>
      <c r="D500" s="1">
        <v>226297</v>
      </c>
      <c r="E500" s="1">
        <v>252622</v>
      </c>
      <c r="F500" s="1">
        <v>255164</v>
      </c>
      <c r="G500" s="1">
        <v>243152</v>
      </c>
      <c r="H500" s="1">
        <v>247978</v>
      </c>
      <c r="I500" s="1">
        <v>242154</v>
      </c>
    </row>
    <row r="501" spans="1:9" x14ac:dyDescent="0.2">
      <c r="A501" s="1">
        <v>249575</v>
      </c>
      <c r="B501">
        <v>0</v>
      </c>
      <c r="C501" s="1">
        <v>241652</v>
      </c>
      <c r="D501" s="1">
        <v>222515</v>
      </c>
      <c r="E501" s="1">
        <v>255702</v>
      </c>
      <c r="F501" s="1">
        <v>258242</v>
      </c>
      <c r="G501" s="1">
        <v>244876</v>
      </c>
      <c r="H501" s="1">
        <v>249268</v>
      </c>
      <c r="I501" s="1">
        <v>243233</v>
      </c>
    </row>
    <row r="502" spans="1:9" x14ac:dyDescent="0.2">
      <c r="A502" s="1">
        <v>255995</v>
      </c>
      <c r="B502">
        <v>0</v>
      </c>
      <c r="C502" s="1">
        <v>246823</v>
      </c>
      <c r="D502" s="1">
        <v>219059</v>
      </c>
      <c r="E502" s="1">
        <v>259939</v>
      </c>
      <c r="F502" s="1">
        <v>261617</v>
      </c>
      <c r="G502" s="1">
        <v>246814</v>
      </c>
      <c r="H502" s="1">
        <v>251904</v>
      </c>
      <c r="I502" s="1">
        <v>244975</v>
      </c>
    </row>
    <row r="503" spans="1:9" x14ac:dyDescent="0.2">
      <c r="A503" s="1">
        <v>244511</v>
      </c>
      <c r="B503" s="1">
        <v>241703</v>
      </c>
      <c r="C503" s="1">
        <v>218144</v>
      </c>
      <c r="D503" s="1">
        <v>257122</v>
      </c>
      <c r="E503" s="1">
        <v>259981</v>
      </c>
      <c r="F503" s="1">
        <v>246477</v>
      </c>
      <c r="G503" s="1">
        <v>251306</v>
      </c>
      <c r="H503" s="1">
        <v>244639</v>
      </c>
      <c r="I503" s="1">
        <v>152250</v>
      </c>
    </row>
    <row r="504" spans="1:9" x14ac:dyDescent="0.2">
      <c r="A504" s="1">
        <v>243914</v>
      </c>
      <c r="B504" s="1">
        <v>243012</v>
      </c>
      <c r="C504" s="1">
        <v>225642</v>
      </c>
      <c r="D504" s="1">
        <v>252596</v>
      </c>
      <c r="E504" s="1">
        <v>256017</v>
      </c>
      <c r="F504" s="1">
        <v>243949</v>
      </c>
      <c r="G504" s="1">
        <v>248328</v>
      </c>
      <c r="H504" s="1">
        <v>242327</v>
      </c>
      <c r="I504" s="1">
        <v>149148</v>
      </c>
    </row>
    <row r="505" spans="1:9" x14ac:dyDescent="0.2">
      <c r="A505" s="1">
        <v>272206</v>
      </c>
      <c r="B505" s="1">
        <v>272982</v>
      </c>
      <c r="C505" s="1">
        <v>218370</v>
      </c>
      <c r="D505" s="1">
        <v>271724</v>
      </c>
      <c r="E505" s="1">
        <v>269216</v>
      </c>
      <c r="F505" s="1">
        <v>251232</v>
      </c>
      <c r="G505" s="1">
        <v>255688</v>
      </c>
      <c r="H505" s="1">
        <v>245941</v>
      </c>
      <c r="I505" s="1">
        <v>154125</v>
      </c>
    </row>
    <row r="506" spans="1:9" x14ac:dyDescent="0.2">
      <c r="A506" s="1">
        <v>279824</v>
      </c>
      <c r="B506" s="1">
        <v>280719</v>
      </c>
      <c r="C506" s="1">
        <v>269749</v>
      </c>
      <c r="D506" s="1">
        <v>276533</v>
      </c>
      <c r="E506" s="1">
        <v>272087</v>
      </c>
      <c r="F506" s="1">
        <v>252404</v>
      </c>
      <c r="G506" s="1">
        <v>256720</v>
      </c>
      <c r="H506" s="1">
        <v>246490</v>
      </c>
      <c r="I506" s="1">
        <v>167706</v>
      </c>
    </row>
    <row r="507" spans="1:9" x14ac:dyDescent="0.2">
      <c r="A507" s="1">
        <v>274624</v>
      </c>
      <c r="B507" s="1">
        <v>275682</v>
      </c>
      <c r="C507" s="1">
        <v>268454</v>
      </c>
      <c r="D507" s="1">
        <v>273813</v>
      </c>
      <c r="E507" s="1">
        <v>270820</v>
      </c>
      <c r="F507" s="1">
        <v>250975</v>
      </c>
      <c r="G507" s="1">
        <v>255476</v>
      </c>
      <c r="H507" s="1">
        <v>245548</v>
      </c>
      <c r="I507" s="1">
        <v>166222</v>
      </c>
    </row>
    <row r="508" spans="1:9" x14ac:dyDescent="0.2">
      <c r="A508" s="1">
        <v>270300</v>
      </c>
      <c r="B508" s="1">
        <v>272230</v>
      </c>
      <c r="C508" s="1">
        <v>267793</v>
      </c>
      <c r="D508" s="1">
        <v>270799</v>
      </c>
      <c r="E508" s="1">
        <v>267366</v>
      </c>
      <c r="F508" s="1">
        <v>249788</v>
      </c>
      <c r="G508" s="1">
        <v>253731</v>
      </c>
      <c r="H508" s="1">
        <v>244233</v>
      </c>
      <c r="I508" s="1">
        <v>164078</v>
      </c>
    </row>
    <row r="509" spans="1:9" x14ac:dyDescent="0.2">
      <c r="A509" s="1">
        <v>267269</v>
      </c>
      <c r="B509" s="1">
        <v>269868</v>
      </c>
      <c r="C509" s="1">
        <v>264510</v>
      </c>
      <c r="D509" s="1">
        <v>269440</v>
      </c>
      <c r="E509" s="1">
        <v>266861</v>
      </c>
      <c r="F509" s="1">
        <v>248083</v>
      </c>
      <c r="G509" s="1">
        <v>254227</v>
      </c>
      <c r="H509" s="1">
        <v>243420</v>
      </c>
      <c r="I509" s="1">
        <v>162990</v>
      </c>
    </row>
    <row r="510" spans="1:9" x14ac:dyDescent="0.2">
      <c r="A510" s="1">
        <v>262264</v>
      </c>
      <c r="B510" s="1">
        <v>262456</v>
      </c>
      <c r="C510" s="1">
        <v>262097</v>
      </c>
      <c r="D510" s="1">
        <v>268388</v>
      </c>
      <c r="E510" s="1">
        <v>268023</v>
      </c>
      <c r="F510" s="1">
        <v>249170</v>
      </c>
      <c r="G510" s="1">
        <v>257653</v>
      </c>
      <c r="H510" s="1">
        <v>241407</v>
      </c>
      <c r="I510" s="1">
        <v>166043</v>
      </c>
    </row>
    <row r="511" spans="1:9" x14ac:dyDescent="0.2">
      <c r="A511" s="1">
        <v>277303</v>
      </c>
      <c r="B511" s="1">
        <v>287116</v>
      </c>
      <c r="C511" s="1">
        <v>273094</v>
      </c>
      <c r="D511" s="1">
        <v>278889</v>
      </c>
      <c r="E511" s="1">
        <v>274519</v>
      </c>
      <c r="F511" s="1">
        <v>252643</v>
      </c>
      <c r="G511" s="1">
        <v>258731</v>
      </c>
      <c r="H511" s="1">
        <v>248202</v>
      </c>
      <c r="I511" s="1">
        <v>168514</v>
      </c>
    </row>
    <row r="512" spans="1:9" x14ac:dyDescent="0.2">
      <c r="A512" s="1">
        <v>286179</v>
      </c>
      <c r="B512" s="1">
        <v>301668</v>
      </c>
      <c r="C512" s="1">
        <v>280577</v>
      </c>
      <c r="D512" s="1">
        <v>285344</v>
      </c>
      <c r="E512" s="1">
        <v>279412</v>
      </c>
      <c r="F512" s="1">
        <v>255778</v>
      </c>
      <c r="G512" s="1">
        <v>261142</v>
      </c>
      <c r="H512" s="1">
        <v>251450</v>
      </c>
      <c r="I512" s="1">
        <v>170757</v>
      </c>
    </row>
    <row r="513" spans="1:9" x14ac:dyDescent="0.2">
      <c r="A513" s="1">
        <v>269197</v>
      </c>
      <c r="B513" s="1">
        <v>281549</v>
      </c>
      <c r="C513" s="1">
        <v>265513</v>
      </c>
      <c r="D513" s="1">
        <v>268373</v>
      </c>
      <c r="E513" s="1">
        <v>270362</v>
      </c>
      <c r="F513" s="1">
        <v>252664</v>
      </c>
      <c r="G513" s="1">
        <v>256881</v>
      </c>
      <c r="H513" s="1">
        <v>249161</v>
      </c>
      <c r="I513" s="1">
        <v>166934</v>
      </c>
    </row>
    <row r="514" spans="1:9" x14ac:dyDescent="0.2">
      <c r="A514" s="1">
        <v>265915</v>
      </c>
      <c r="B514" s="1">
        <v>272308</v>
      </c>
      <c r="C514" s="1">
        <v>264363</v>
      </c>
      <c r="D514" s="1">
        <v>268317</v>
      </c>
      <c r="E514" s="1">
        <v>273443</v>
      </c>
      <c r="F514" s="1">
        <v>254247</v>
      </c>
      <c r="G514" s="1">
        <v>258052</v>
      </c>
      <c r="H514" s="1">
        <v>249189</v>
      </c>
      <c r="I514" s="1">
        <v>168960</v>
      </c>
    </row>
    <row r="515" spans="1:9" x14ac:dyDescent="0.2">
      <c r="A515" s="1">
        <v>272654</v>
      </c>
      <c r="B515" s="1">
        <v>293731</v>
      </c>
      <c r="C515" s="1">
        <v>269866</v>
      </c>
      <c r="D515" s="1">
        <v>273237</v>
      </c>
      <c r="E515" s="1">
        <v>269400</v>
      </c>
      <c r="F515" s="1">
        <v>251700</v>
      </c>
      <c r="G515" s="1">
        <v>254143</v>
      </c>
      <c r="H515" s="1">
        <v>247729</v>
      </c>
      <c r="I515" s="1">
        <v>167748</v>
      </c>
    </row>
    <row r="516" spans="1:9" x14ac:dyDescent="0.2">
      <c r="A516" s="1">
        <v>270958</v>
      </c>
      <c r="B516" s="1">
        <v>293006</v>
      </c>
      <c r="C516" s="1">
        <v>268668</v>
      </c>
      <c r="D516" s="1">
        <v>271075</v>
      </c>
      <c r="E516" s="1">
        <v>269664</v>
      </c>
      <c r="F516" s="1">
        <v>251815</v>
      </c>
      <c r="G516" s="1">
        <v>256367</v>
      </c>
      <c r="H516" s="1">
        <v>247076</v>
      </c>
      <c r="I516" s="1">
        <v>168722</v>
      </c>
    </row>
    <row r="517" spans="1:9" x14ac:dyDescent="0.2">
      <c r="A517" s="1">
        <v>264681</v>
      </c>
      <c r="B517" s="1">
        <v>282225</v>
      </c>
      <c r="C517" s="1">
        <v>263298</v>
      </c>
      <c r="D517" s="1">
        <v>267504</v>
      </c>
      <c r="E517" s="1">
        <v>264341</v>
      </c>
      <c r="F517" s="1">
        <v>251857</v>
      </c>
      <c r="G517" s="1">
        <v>253375</v>
      </c>
      <c r="H517" s="1">
        <v>246468</v>
      </c>
      <c r="I517" s="1">
        <v>169739</v>
      </c>
    </row>
    <row r="518" spans="1:9" x14ac:dyDescent="0.2">
      <c r="A518" s="1">
        <v>248400</v>
      </c>
      <c r="B518" s="1">
        <v>263129</v>
      </c>
      <c r="C518" s="1">
        <v>247543</v>
      </c>
      <c r="D518" s="1">
        <v>256915</v>
      </c>
      <c r="E518" s="1">
        <v>255318</v>
      </c>
      <c r="F518" s="1">
        <v>244647</v>
      </c>
      <c r="G518" s="1">
        <v>250981</v>
      </c>
      <c r="H518" s="1">
        <v>242848</v>
      </c>
      <c r="I518" s="1">
        <v>167907</v>
      </c>
    </row>
    <row r="519" spans="1:9" x14ac:dyDescent="0.2">
      <c r="A519" s="1">
        <v>236527</v>
      </c>
      <c r="B519" s="1">
        <v>233952</v>
      </c>
      <c r="C519" s="1">
        <v>236630</v>
      </c>
      <c r="D519" s="1">
        <v>242366</v>
      </c>
      <c r="E519" s="1">
        <v>249579</v>
      </c>
      <c r="F519" s="1">
        <v>239023</v>
      </c>
      <c r="G519" s="1">
        <v>243781</v>
      </c>
      <c r="H519" s="1">
        <v>240303</v>
      </c>
      <c r="I519" s="1">
        <v>165345</v>
      </c>
    </row>
    <row r="520" spans="1:9" x14ac:dyDescent="0.2">
      <c r="A520" s="1">
        <v>237621</v>
      </c>
      <c r="B520" s="1">
        <v>265390</v>
      </c>
      <c r="C520" s="1">
        <v>237385</v>
      </c>
      <c r="D520" s="1">
        <v>240646</v>
      </c>
      <c r="E520" s="1">
        <v>247454</v>
      </c>
      <c r="F520" s="1">
        <v>239910</v>
      </c>
      <c r="G520" s="1">
        <v>245295</v>
      </c>
      <c r="H520" s="1">
        <v>241738</v>
      </c>
      <c r="I520" s="1">
        <v>165267</v>
      </c>
    </row>
    <row r="521" spans="1:9" x14ac:dyDescent="0.2">
      <c r="A521" s="1">
        <v>241272</v>
      </c>
      <c r="B521" s="1">
        <v>295815</v>
      </c>
      <c r="C521" s="1">
        <v>241117</v>
      </c>
      <c r="D521" s="1">
        <v>245125</v>
      </c>
      <c r="E521" s="1">
        <v>250162</v>
      </c>
      <c r="F521" s="1">
        <v>240034</v>
      </c>
      <c r="G521" s="1">
        <v>244374</v>
      </c>
      <c r="H521" s="1">
        <v>238946</v>
      </c>
      <c r="I521" s="1">
        <v>166821</v>
      </c>
    </row>
    <row r="522" spans="1:9" x14ac:dyDescent="0.2">
      <c r="A522" s="1">
        <v>234431</v>
      </c>
      <c r="B522" s="1">
        <v>292446</v>
      </c>
      <c r="C522" s="1">
        <v>234373</v>
      </c>
      <c r="D522" s="1">
        <v>238007</v>
      </c>
      <c r="E522" s="1">
        <v>245051</v>
      </c>
      <c r="F522" s="1">
        <v>238172</v>
      </c>
      <c r="G522" s="1">
        <v>241124</v>
      </c>
      <c r="H522" s="1">
        <v>236506</v>
      </c>
      <c r="I522" s="1">
        <v>227747</v>
      </c>
    </row>
    <row r="523" spans="1:9" x14ac:dyDescent="0.2">
      <c r="A523" s="1">
        <v>232996</v>
      </c>
      <c r="B523">
        <v>0</v>
      </c>
      <c r="C523" s="1">
        <v>232508</v>
      </c>
      <c r="D523" s="1">
        <v>238323</v>
      </c>
      <c r="E523" s="1">
        <v>246128</v>
      </c>
      <c r="F523" s="1">
        <v>238428</v>
      </c>
      <c r="G523" s="1">
        <v>241956</v>
      </c>
      <c r="H523" s="1">
        <v>235830</v>
      </c>
      <c r="I523" s="1">
        <v>228141</v>
      </c>
    </row>
    <row r="524" spans="1:9" x14ac:dyDescent="0.2">
      <c r="A524" s="1">
        <v>227919</v>
      </c>
      <c r="B524">
        <v>0</v>
      </c>
      <c r="C524" s="1">
        <v>227335</v>
      </c>
      <c r="D524" s="1">
        <v>231249</v>
      </c>
      <c r="E524" s="1">
        <v>238914</v>
      </c>
      <c r="F524" s="1">
        <v>237887</v>
      </c>
      <c r="G524" s="1">
        <v>241989</v>
      </c>
      <c r="H524" s="1">
        <v>237320</v>
      </c>
      <c r="I524" s="1">
        <v>230305</v>
      </c>
    </row>
    <row r="525" spans="1:9" x14ac:dyDescent="0.2">
      <c r="A525" s="1">
        <v>233179</v>
      </c>
      <c r="B525" s="1">
        <v>233460</v>
      </c>
      <c r="C525" s="1">
        <v>232602</v>
      </c>
      <c r="D525" s="1">
        <v>123930</v>
      </c>
      <c r="E525" s="1">
        <v>237286</v>
      </c>
      <c r="F525" s="1">
        <v>237215</v>
      </c>
      <c r="G525" s="1">
        <v>236969</v>
      </c>
      <c r="H525" s="1">
        <v>234568</v>
      </c>
      <c r="I525" s="1">
        <v>228507</v>
      </c>
    </row>
    <row r="526" spans="1:9" x14ac:dyDescent="0.2">
      <c r="A526" s="1">
        <v>231033</v>
      </c>
      <c r="B526" s="1">
        <v>229198</v>
      </c>
      <c r="C526" s="1">
        <v>233948</v>
      </c>
      <c r="D526" s="1">
        <v>212806</v>
      </c>
      <c r="E526" s="1">
        <v>242429</v>
      </c>
      <c r="F526" s="1">
        <v>237000</v>
      </c>
      <c r="G526" s="1">
        <v>242756</v>
      </c>
      <c r="H526" s="1">
        <v>239102</v>
      </c>
      <c r="I526" s="1">
        <v>230730</v>
      </c>
    </row>
    <row r="527" spans="1:9" x14ac:dyDescent="0.2">
      <c r="A527" s="1">
        <v>224584</v>
      </c>
      <c r="B527" s="1">
        <v>221956</v>
      </c>
      <c r="C527" s="1">
        <v>227925</v>
      </c>
      <c r="D527" s="1">
        <v>209650</v>
      </c>
      <c r="E527" s="1">
        <v>237021</v>
      </c>
      <c r="F527" s="1">
        <v>231864</v>
      </c>
      <c r="G527" s="1">
        <v>235861</v>
      </c>
      <c r="H527" s="1">
        <v>231432</v>
      </c>
      <c r="I527" s="1">
        <v>224527</v>
      </c>
    </row>
    <row r="528" spans="1:9" x14ac:dyDescent="0.2">
      <c r="A528" s="1">
        <v>220112</v>
      </c>
      <c r="B528" s="1">
        <v>217280</v>
      </c>
      <c r="C528" s="1">
        <v>223049</v>
      </c>
      <c r="D528" s="1">
        <v>206544</v>
      </c>
      <c r="E528" s="1">
        <v>233708</v>
      </c>
      <c r="F528" s="1">
        <v>229919</v>
      </c>
      <c r="G528" s="1">
        <v>234313</v>
      </c>
      <c r="H528" s="1">
        <v>231143</v>
      </c>
      <c r="I528" s="1">
        <v>223930</v>
      </c>
    </row>
    <row r="529" spans="1:9" x14ac:dyDescent="0.2">
      <c r="A529" s="1">
        <v>219228</v>
      </c>
      <c r="B529" s="1">
        <v>216189</v>
      </c>
      <c r="C529" s="1">
        <v>221828</v>
      </c>
      <c r="D529" s="1">
        <v>205728</v>
      </c>
      <c r="E529" s="1">
        <v>232265</v>
      </c>
      <c r="F529" s="1">
        <v>230465</v>
      </c>
      <c r="G529" s="1">
        <v>233739</v>
      </c>
      <c r="H529" s="1">
        <v>229610</v>
      </c>
      <c r="I529" s="1">
        <v>222956</v>
      </c>
    </row>
    <row r="530" spans="1:9" x14ac:dyDescent="0.2">
      <c r="A530" s="1">
        <v>220578</v>
      </c>
      <c r="B530" s="1">
        <v>220974</v>
      </c>
      <c r="C530" s="1">
        <v>220379</v>
      </c>
      <c r="D530" s="1">
        <v>208173</v>
      </c>
      <c r="E530" s="1">
        <v>232730</v>
      </c>
      <c r="F530" s="1">
        <v>228507</v>
      </c>
      <c r="G530" s="1">
        <v>233174</v>
      </c>
      <c r="H530" s="1">
        <v>230356</v>
      </c>
      <c r="I530" s="1">
        <v>222692</v>
      </c>
    </row>
    <row r="531" spans="1:9" x14ac:dyDescent="0.2">
      <c r="A531" s="1">
        <v>225248</v>
      </c>
      <c r="B531" s="1">
        <v>229201</v>
      </c>
      <c r="C531" s="1">
        <v>223574</v>
      </c>
      <c r="D531" s="1">
        <v>207093</v>
      </c>
      <c r="E531" s="1">
        <v>230768</v>
      </c>
      <c r="F531" s="1">
        <v>227507</v>
      </c>
      <c r="G531" s="1">
        <v>232704</v>
      </c>
      <c r="H531" s="1">
        <v>229407</v>
      </c>
      <c r="I531" s="1">
        <v>221983</v>
      </c>
    </row>
    <row r="532" spans="1:9" x14ac:dyDescent="0.2">
      <c r="A532" s="1">
        <v>222534</v>
      </c>
      <c r="B532" s="1">
        <v>225959</v>
      </c>
      <c r="C532" s="1">
        <v>221327</v>
      </c>
      <c r="D532" s="1">
        <v>204436</v>
      </c>
      <c r="E532" s="1">
        <v>228053</v>
      </c>
      <c r="F532" s="1">
        <v>226314</v>
      </c>
      <c r="G532" s="1">
        <v>231229</v>
      </c>
      <c r="H532" s="1">
        <v>228574</v>
      </c>
      <c r="I532" s="1">
        <v>221196</v>
      </c>
    </row>
    <row r="533" spans="1:9" x14ac:dyDescent="0.2">
      <c r="A533" s="1">
        <v>217483</v>
      </c>
      <c r="B533" s="1">
        <v>220544</v>
      </c>
      <c r="C533" s="1">
        <v>216589</v>
      </c>
      <c r="D533" s="1">
        <v>203567</v>
      </c>
      <c r="E533" s="1">
        <v>228511</v>
      </c>
      <c r="F533" s="1">
        <v>227084</v>
      </c>
      <c r="G533" s="1">
        <v>230542</v>
      </c>
      <c r="H533" s="1">
        <v>227557</v>
      </c>
      <c r="I533" s="1">
        <v>219801</v>
      </c>
    </row>
    <row r="534" spans="1:9" x14ac:dyDescent="0.2">
      <c r="A534" s="1">
        <v>211674</v>
      </c>
      <c r="B534" s="1">
        <v>215870</v>
      </c>
      <c r="C534" s="1">
        <v>210659</v>
      </c>
      <c r="D534" s="1">
        <v>199667</v>
      </c>
      <c r="E534" s="1">
        <v>226675</v>
      </c>
      <c r="F534" s="1">
        <v>223586</v>
      </c>
      <c r="G534" s="1">
        <v>227454</v>
      </c>
      <c r="H534" s="1">
        <v>225389</v>
      </c>
      <c r="I534" s="1">
        <v>219140</v>
      </c>
    </row>
    <row r="535" spans="1:9" x14ac:dyDescent="0.2">
      <c r="A535" s="1">
        <v>215250</v>
      </c>
      <c r="B535" s="1">
        <v>216143</v>
      </c>
      <c r="C535" s="1">
        <v>215137</v>
      </c>
      <c r="D535" s="1">
        <v>200717</v>
      </c>
      <c r="E535" s="1">
        <v>224842</v>
      </c>
      <c r="F535" s="1">
        <v>222382</v>
      </c>
      <c r="G535" s="1">
        <v>227567</v>
      </c>
      <c r="H535" s="1">
        <v>225590</v>
      </c>
      <c r="I535" s="1">
        <v>218823</v>
      </c>
    </row>
    <row r="536" spans="1:9" x14ac:dyDescent="0.2">
      <c r="A536" s="1">
        <v>205066</v>
      </c>
      <c r="B536" s="1">
        <v>202548</v>
      </c>
      <c r="C536" s="1">
        <v>205314</v>
      </c>
      <c r="D536" s="1">
        <v>196833</v>
      </c>
      <c r="E536" s="1">
        <v>216226</v>
      </c>
      <c r="F536" s="1">
        <v>216863</v>
      </c>
      <c r="G536" s="1">
        <v>223243</v>
      </c>
      <c r="H536" s="1">
        <v>221553</v>
      </c>
      <c r="I536" s="1">
        <v>215593</v>
      </c>
    </row>
    <row r="537" spans="1:9" x14ac:dyDescent="0.2">
      <c r="A537" s="1">
        <v>207801</v>
      </c>
      <c r="B537" s="1">
        <v>206688</v>
      </c>
      <c r="C537" s="1">
        <v>207886</v>
      </c>
      <c r="D537" s="1">
        <v>196244</v>
      </c>
      <c r="E537" s="1">
        <v>218956</v>
      </c>
      <c r="F537" s="1">
        <v>214703</v>
      </c>
      <c r="G537" s="1">
        <v>225059</v>
      </c>
      <c r="H537" s="1">
        <v>222698</v>
      </c>
      <c r="I537" s="1">
        <v>216867</v>
      </c>
    </row>
    <row r="538" spans="1:9" x14ac:dyDescent="0.2">
      <c r="A538" s="1">
        <v>201604</v>
      </c>
      <c r="B538" s="1">
        <v>196048</v>
      </c>
      <c r="C538" s="1">
        <v>201913</v>
      </c>
      <c r="D538" s="1">
        <v>194114</v>
      </c>
      <c r="E538" s="1">
        <v>215057</v>
      </c>
      <c r="F538" s="1">
        <v>214887</v>
      </c>
      <c r="G538" s="1">
        <v>221848</v>
      </c>
      <c r="H538" s="1">
        <v>219837</v>
      </c>
      <c r="I538" s="1">
        <v>214038</v>
      </c>
    </row>
    <row r="539" spans="1:9" x14ac:dyDescent="0.2">
      <c r="A539" s="1">
        <v>203934</v>
      </c>
      <c r="B539" s="1">
        <v>192989</v>
      </c>
      <c r="C539" s="1">
        <v>204360</v>
      </c>
      <c r="D539" s="1">
        <v>191137</v>
      </c>
      <c r="E539" s="1">
        <v>215715</v>
      </c>
      <c r="F539" s="1">
        <v>216562</v>
      </c>
      <c r="G539" s="1">
        <v>221910</v>
      </c>
      <c r="H539" s="1">
        <v>217670</v>
      </c>
      <c r="I539" s="1">
        <v>213433</v>
      </c>
    </row>
    <row r="540" spans="1:9" x14ac:dyDescent="0.2">
      <c r="A540" s="1">
        <v>196955</v>
      </c>
      <c r="B540" s="1">
        <v>214270</v>
      </c>
      <c r="C540" s="1">
        <v>196810</v>
      </c>
      <c r="D540" s="1">
        <v>190873</v>
      </c>
      <c r="E540" s="1">
        <v>209695</v>
      </c>
      <c r="F540" s="1">
        <v>210400</v>
      </c>
      <c r="G540" s="1">
        <v>216211</v>
      </c>
      <c r="H540" s="1">
        <v>214782</v>
      </c>
      <c r="I540" s="1">
        <v>210475</v>
      </c>
    </row>
    <row r="541" spans="1:9" x14ac:dyDescent="0.2">
      <c r="A541" s="1">
        <v>198939</v>
      </c>
      <c r="B541" s="1">
        <v>220900</v>
      </c>
      <c r="C541" s="1">
        <v>198880</v>
      </c>
      <c r="D541" s="1">
        <v>190066</v>
      </c>
      <c r="E541" s="1">
        <v>210204</v>
      </c>
      <c r="F541" s="1">
        <v>211776</v>
      </c>
      <c r="G541" s="1">
        <v>217079</v>
      </c>
      <c r="H541" s="1">
        <v>212946</v>
      </c>
      <c r="I541" s="1">
        <v>209997</v>
      </c>
    </row>
    <row r="542" spans="1:9" x14ac:dyDescent="0.2">
      <c r="A542" s="1">
        <v>210316</v>
      </c>
      <c r="B542" s="1">
        <v>284605</v>
      </c>
      <c r="C542" s="1">
        <v>210523</v>
      </c>
      <c r="D542" s="1">
        <v>195363</v>
      </c>
      <c r="E542" s="1">
        <v>219748</v>
      </c>
      <c r="F542" s="1">
        <v>214492</v>
      </c>
      <c r="G542" s="1">
        <v>220280</v>
      </c>
      <c r="H542" s="1">
        <v>219198</v>
      </c>
      <c r="I542" s="1">
        <v>214330</v>
      </c>
    </row>
    <row r="543" spans="1:9" x14ac:dyDescent="0.2">
      <c r="A543" s="1">
        <v>196685</v>
      </c>
      <c r="B543">
        <v>0</v>
      </c>
      <c r="C543" s="1">
        <v>197181</v>
      </c>
      <c r="D543" s="1">
        <v>190434</v>
      </c>
      <c r="E543" s="1">
        <v>210806</v>
      </c>
      <c r="F543" s="1">
        <v>211626</v>
      </c>
      <c r="G543" s="1">
        <v>216665</v>
      </c>
      <c r="H543" s="1">
        <v>215736</v>
      </c>
      <c r="I543" s="1">
        <v>212615</v>
      </c>
    </row>
    <row r="544" spans="1:9" x14ac:dyDescent="0.2">
      <c r="A544" s="1">
        <v>210099</v>
      </c>
      <c r="B544">
        <v>0</v>
      </c>
      <c r="C544" s="1">
        <v>212247</v>
      </c>
      <c r="D544" s="1">
        <v>195555</v>
      </c>
      <c r="E544" s="1">
        <v>220380</v>
      </c>
      <c r="F544" s="1">
        <v>216207</v>
      </c>
      <c r="G544" s="1">
        <v>221431</v>
      </c>
      <c r="H544" s="1">
        <v>219885</v>
      </c>
      <c r="I544" s="1">
        <v>214805</v>
      </c>
    </row>
    <row r="545" spans="1:9" x14ac:dyDescent="0.2">
      <c r="A545" s="1">
        <v>212961</v>
      </c>
      <c r="B545" s="1">
        <v>219004</v>
      </c>
      <c r="C545" s="1">
        <v>197975</v>
      </c>
      <c r="D545" s="1">
        <v>124870</v>
      </c>
      <c r="E545" s="1">
        <v>222638</v>
      </c>
      <c r="F545" s="1">
        <v>218951</v>
      </c>
      <c r="G545" s="1">
        <v>223116</v>
      </c>
      <c r="H545" s="1">
        <v>221449</v>
      </c>
      <c r="I545" s="1">
        <v>215694</v>
      </c>
    </row>
    <row r="546" spans="1:9" x14ac:dyDescent="0.2">
      <c r="A546" s="1">
        <v>214465</v>
      </c>
      <c r="B546" s="1">
        <v>222713</v>
      </c>
      <c r="C546" s="1">
        <v>198138</v>
      </c>
      <c r="D546" s="1">
        <v>160866</v>
      </c>
      <c r="E546" s="1">
        <v>223454</v>
      </c>
      <c r="F546" s="1">
        <v>219748</v>
      </c>
      <c r="G546" s="1">
        <v>224154</v>
      </c>
      <c r="H546" s="1">
        <v>221809</v>
      </c>
      <c r="I546" s="1">
        <v>216046</v>
      </c>
    </row>
    <row r="547" spans="1:9" x14ac:dyDescent="0.2">
      <c r="A547" s="1">
        <v>226497</v>
      </c>
      <c r="B547" s="1">
        <v>241111</v>
      </c>
      <c r="C547" s="1">
        <v>202370</v>
      </c>
      <c r="D547" s="1">
        <v>155711</v>
      </c>
      <c r="E547" s="1">
        <v>236139</v>
      </c>
      <c r="F547" s="1">
        <v>226750</v>
      </c>
      <c r="G547" s="1">
        <v>231786</v>
      </c>
      <c r="H547" s="1">
        <v>226813</v>
      </c>
      <c r="I547" s="1">
        <v>221526</v>
      </c>
    </row>
    <row r="548" spans="1:9" x14ac:dyDescent="0.2">
      <c r="A548" s="1">
        <v>239595</v>
      </c>
      <c r="B548" s="1">
        <v>248314</v>
      </c>
      <c r="C548" s="1">
        <v>228252</v>
      </c>
      <c r="D548" s="1">
        <v>223545</v>
      </c>
      <c r="E548" s="1">
        <v>240242</v>
      </c>
      <c r="F548" s="1">
        <v>224933</v>
      </c>
      <c r="G548" s="1">
        <v>232034</v>
      </c>
      <c r="H548" s="1">
        <v>227510</v>
      </c>
      <c r="I548" s="1">
        <v>222618</v>
      </c>
    </row>
    <row r="549" spans="1:9" x14ac:dyDescent="0.2">
      <c r="A549" s="1">
        <v>238147</v>
      </c>
      <c r="B549" s="1">
        <v>248448</v>
      </c>
      <c r="C549" s="1">
        <v>226939</v>
      </c>
      <c r="D549" s="1">
        <v>224037</v>
      </c>
      <c r="E549" s="1">
        <v>242382</v>
      </c>
      <c r="F549" s="1">
        <v>225051</v>
      </c>
      <c r="G549" s="1">
        <v>231018</v>
      </c>
      <c r="H549" s="1">
        <v>225569</v>
      </c>
      <c r="I549" s="1">
        <v>221113</v>
      </c>
    </row>
    <row r="550" spans="1:9" x14ac:dyDescent="0.2">
      <c r="A550" s="1">
        <v>237364</v>
      </c>
      <c r="B550" s="1">
        <v>249370</v>
      </c>
      <c r="C550" s="1">
        <v>229516</v>
      </c>
      <c r="D550" s="1">
        <v>223911</v>
      </c>
      <c r="E550" s="1">
        <v>239849</v>
      </c>
      <c r="F550" s="1">
        <v>224702</v>
      </c>
      <c r="G550" s="1">
        <v>230064</v>
      </c>
      <c r="H550" s="1">
        <v>225487</v>
      </c>
      <c r="I550" s="1">
        <v>220453</v>
      </c>
    </row>
    <row r="551" spans="1:9" x14ac:dyDescent="0.2">
      <c r="A551" s="1">
        <v>229086</v>
      </c>
      <c r="B551" s="1">
        <v>241122</v>
      </c>
      <c r="C551" s="1">
        <v>222404</v>
      </c>
      <c r="D551" s="1">
        <v>219385</v>
      </c>
      <c r="E551" s="1">
        <v>235808</v>
      </c>
      <c r="F551" s="1">
        <v>222511</v>
      </c>
      <c r="G551" s="1">
        <v>229517</v>
      </c>
      <c r="H551" s="1">
        <v>222906</v>
      </c>
      <c r="I551" s="1">
        <v>218735</v>
      </c>
    </row>
    <row r="552" spans="1:9" x14ac:dyDescent="0.2">
      <c r="A552" s="1">
        <v>233123</v>
      </c>
      <c r="B552" s="1">
        <v>251044</v>
      </c>
      <c r="C552" s="1">
        <v>224526</v>
      </c>
      <c r="D552" s="1">
        <v>220151</v>
      </c>
      <c r="E552" s="1">
        <v>236840</v>
      </c>
      <c r="F552" s="1">
        <v>221222</v>
      </c>
      <c r="G552" s="1">
        <v>229697</v>
      </c>
      <c r="H552" s="1">
        <v>224181</v>
      </c>
      <c r="I552" s="1">
        <v>219484</v>
      </c>
    </row>
    <row r="553" spans="1:9" x14ac:dyDescent="0.2">
      <c r="A553" s="1">
        <v>233797</v>
      </c>
      <c r="B553" s="1">
        <v>255318</v>
      </c>
      <c r="C553" s="1">
        <v>224957</v>
      </c>
      <c r="D553" s="1">
        <v>220572</v>
      </c>
      <c r="E553" s="1">
        <v>236482</v>
      </c>
      <c r="F553" s="1">
        <v>221569</v>
      </c>
      <c r="G553" s="1">
        <v>229576</v>
      </c>
      <c r="H553" s="1">
        <v>223719</v>
      </c>
      <c r="I553" s="1">
        <v>218987</v>
      </c>
    </row>
    <row r="554" spans="1:9" x14ac:dyDescent="0.2">
      <c r="A554" s="1">
        <v>228025</v>
      </c>
      <c r="B554" s="1">
        <v>244161</v>
      </c>
      <c r="C554" s="1">
        <v>222503</v>
      </c>
      <c r="D554" s="1">
        <v>218079</v>
      </c>
      <c r="E554" s="1">
        <v>234360</v>
      </c>
      <c r="F554" s="1">
        <v>220587</v>
      </c>
      <c r="G554" s="1">
        <v>228364</v>
      </c>
      <c r="H554" s="1">
        <v>223425</v>
      </c>
      <c r="I554" s="1">
        <v>217975</v>
      </c>
    </row>
    <row r="555" spans="1:9" x14ac:dyDescent="0.2">
      <c r="A555" s="1">
        <v>222056</v>
      </c>
      <c r="B555" s="1">
        <v>237246</v>
      </c>
      <c r="C555" s="1">
        <v>219003</v>
      </c>
      <c r="D555" s="1">
        <v>217664</v>
      </c>
      <c r="E555" s="1">
        <v>229536</v>
      </c>
      <c r="F555" s="1">
        <v>219790</v>
      </c>
      <c r="G555" s="1">
        <v>227282</v>
      </c>
      <c r="H555" s="1">
        <v>223111</v>
      </c>
      <c r="I555" s="1">
        <v>218957</v>
      </c>
    </row>
    <row r="556" spans="1:9" x14ac:dyDescent="0.2">
      <c r="A556" s="1">
        <v>208770</v>
      </c>
      <c r="B556" s="1">
        <v>213870</v>
      </c>
      <c r="C556" s="1">
        <v>207946</v>
      </c>
      <c r="D556" s="1">
        <v>206781</v>
      </c>
      <c r="E556" s="1">
        <v>218523</v>
      </c>
      <c r="F556" s="1">
        <v>214783</v>
      </c>
      <c r="G556" s="1">
        <v>221968</v>
      </c>
      <c r="H556" s="1">
        <v>218190</v>
      </c>
      <c r="I556" s="1">
        <v>215295</v>
      </c>
    </row>
    <row r="557" spans="1:9" x14ac:dyDescent="0.2">
      <c r="A557" s="1">
        <v>207941</v>
      </c>
      <c r="B557" s="1">
        <v>216742</v>
      </c>
      <c r="C557" s="1">
        <v>206770</v>
      </c>
      <c r="D557" s="1">
        <v>207428</v>
      </c>
      <c r="E557" s="1">
        <v>218799</v>
      </c>
      <c r="F557" s="1">
        <v>214676</v>
      </c>
      <c r="G557" s="1">
        <v>220558</v>
      </c>
      <c r="H557" s="1">
        <v>218001</v>
      </c>
      <c r="I557" s="1">
        <v>214878</v>
      </c>
    </row>
    <row r="558" spans="1:9" x14ac:dyDescent="0.2">
      <c r="A558" s="1">
        <v>205669</v>
      </c>
      <c r="B558" s="1">
        <v>222024</v>
      </c>
      <c r="C558" s="1">
        <v>203887</v>
      </c>
      <c r="D558" s="1">
        <v>204714</v>
      </c>
      <c r="E558" s="1">
        <v>217414</v>
      </c>
      <c r="F558" s="1">
        <v>212124</v>
      </c>
      <c r="G558" s="1">
        <v>219697</v>
      </c>
      <c r="H558" s="1">
        <v>217173</v>
      </c>
      <c r="I558" s="1">
        <v>214246</v>
      </c>
    </row>
    <row r="559" spans="1:9" x14ac:dyDescent="0.2">
      <c r="A559" s="1">
        <v>211372</v>
      </c>
      <c r="B559" s="1">
        <v>233920</v>
      </c>
      <c r="C559" s="1">
        <v>209412</v>
      </c>
      <c r="D559" s="1">
        <v>209436</v>
      </c>
      <c r="E559" s="1">
        <v>222780</v>
      </c>
      <c r="F559" s="1">
        <v>214028</v>
      </c>
      <c r="G559" s="1">
        <v>222474</v>
      </c>
      <c r="H559" s="1">
        <v>218853</v>
      </c>
      <c r="I559" s="1">
        <v>215186</v>
      </c>
    </row>
    <row r="560" spans="1:9" x14ac:dyDescent="0.2">
      <c r="A560" s="1">
        <v>234681</v>
      </c>
      <c r="B560" s="1">
        <v>320388</v>
      </c>
      <c r="C560" s="1">
        <v>231361</v>
      </c>
      <c r="D560" s="1">
        <v>222563</v>
      </c>
      <c r="E560" s="1">
        <v>235405</v>
      </c>
      <c r="F560" s="1">
        <v>218786</v>
      </c>
      <c r="G560" s="1">
        <v>227389</v>
      </c>
      <c r="H560" s="1">
        <v>222918</v>
      </c>
      <c r="I560" s="1">
        <v>218627</v>
      </c>
    </row>
    <row r="561" spans="1:9" x14ac:dyDescent="0.2">
      <c r="A561" s="1">
        <v>241972</v>
      </c>
      <c r="B561" s="1">
        <v>367129</v>
      </c>
      <c r="C561" s="1">
        <v>238652</v>
      </c>
      <c r="D561" s="1">
        <v>229511</v>
      </c>
      <c r="E561" s="1">
        <v>244618</v>
      </c>
      <c r="F561" s="1">
        <v>223371</v>
      </c>
      <c r="G561" s="1">
        <v>231748</v>
      </c>
      <c r="H561" s="1">
        <v>225611</v>
      </c>
      <c r="I561" s="1">
        <v>220876</v>
      </c>
    </row>
    <row r="562" spans="1:9" x14ac:dyDescent="0.2">
      <c r="A562" s="1">
        <v>271949</v>
      </c>
      <c r="B562" s="1">
        <v>502696</v>
      </c>
      <c r="C562" s="1">
        <v>268126</v>
      </c>
      <c r="D562" s="1">
        <v>249993</v>
      </c>
      <c r="E562" s="1">
        <v>272838</v>
      </c>
      <c r="F562" s="1">
        <v>236442</v>
      </c>
      <c r="G562" s="1">
        <v>246532</v>
      </c>
      <c r="H562" s="1">
        <v>236854</v>
      </c>
      <c r="I562" s="1">
        <v>226128</v>
      </c>
    </row>
    <row r="563" spans="1:9" x14ac:dyDescent="0.2">
      <c r="A563" s="1">
        <v>272113</v>
      </c>
      <c r="B563">
        <v>0</v>
      </c>
      <c r="C563" s="1">
        <v>266254</v>
      </c>
      <c r="D563" s="1">
        <v>252370</v>
      </c>
      <c r="E563" s="1">
        <v>266635</v>
      </c>
      <c r="F563" s="1">
        <v>248018</v>
      </c>
      <c r="G563" s="1">
        <v>238193</v>
      </c>
      <c r="H563" s="1">
        <v>234967</v>
      </c>
      <c r="I563" s="1">
        <v>227941</v>
      </c>
    </row>
    <row r="564" spans="1:9" x14ac:dyDescent="0.2">
      <c r="A564" s="1">
        <v>277080</v>
      </c>
      <c r="B564">
        <v>0</v>
      </c>
      <c r="C564" s="1">
        <v>271977</v>
      </c>
      <c r="D564" s="1">
        <v>257124</v>
      </c>
      <c r="E564" s="1">
        <v>269057</v>
      </c>
      <c r="F564" s="1">
        <v>250912</v>
      </c>
      <c r="G564" s="1">
        <v>239747</v>
      </c>
      <c r="H564" s="1">
        <v>230778</v>
      </c>
      <c r="I564" s="1">
        <v>224740</v>
      </c>
    </row>
    <row r="565" spans="1:9" x14ac:dyDescent="0.2">
      <c r="A565" s="1">
        <v>282499</v>
      </c>
      <c r="B565" s="1">
        <v>279918</v>
      </c>
      <c r="C565" s="1">
        <v>258520</v>
      </c>
      <c r="D565" s="1">
        <v>270689</v>
      </c>
      <c r="E565" s="1">
        <v>251019</v>
      </c>
      <c r="F565" s="1">
        <v>243345</v>
      </c>
      <c r="G565" s="1">
        <v>143373</v>
      </c>
      <c r="H565" s="1">
        <v>233450</v>
      </c>
      <c r="I565" s="1">
        <v>227577</v>
      </c>
    </row>
    <row r="566" spans="1:9" x14ac:dyDescent="0.2">
      <c r="A566" s="1">
        <v>277236</v>
      </c>
      <c r="B566" s="1">
        <v>276236</v>
      </c>
      <c r="C566" s="1">
        <v>256994</v>
      </c>
      <c r="D566" s="1">
        <v>268860</v>
      </c>
      <c r="E566" s="1">
        <v>249250</v>
      </c>
      <c r="F566" s="1">
        <v>240439</v>
      </c>
      <c r="G566" s="1">
        <v>141175</v>
      </c>
      <c r="H566" s="1">
        <v>233139</v>
      </c>
      <c r="I566" s="1">
        <v>226543</v>
      </c>
    </row>
    <row r="567" spans="1:9" x14ac:dyDescent="0.2">
      <c r="A567" s="1">
        <v>283524</v>
      </c>
      <c r="B567" s="1">
        <v>283867</v>
      </c>
      <c r="C567" s="1">
        <v>261169</v>
      </c>
      <c r="D567" s="1">
        <v>276867</v>
      </c>
      <c r="E567" s="1">
        <v>252022</v>
      </c>
      <c r="F567" s="1">
        <v>243580</v>
      </c>
      <c r="G567" s="1">
        <v>220698</v>
      </c>
      <c r="H567" s="1">
        <v>232231</v>
      </c>
      <c r="I567" s="1">
        <v>226396</v>
      </c>
    </row>
    <row r="568" spans="1:9" x14ac:dyDescent="0.2">
      <c r="A568" s="1">
        <v>305634</v>
      </c>
      <c r="B568" s="1">
        <v>308555</v>
      </c>
      <c r="C568" s="1">
        <v>271312</v>
      </c>
      <c r="D568" s="1">
        <v>304800</v>
      </c>
      <c r="E568" s="1">
        <v>264163</v>
      </c>
      <c r="F568" s="1">
        <v>250708</v>
      </c>
      <c r="G568" s="1">
        <v>226189</v>
      </c>
      <c r="H568" s="1">
        <v>236322</v>
      </c>
      <c r="I568" s="1">
        <v>228574</v>
      </c>
    </row>
    <row r="569" spans="1:9" x14ac:dyDescent="0.2">
      <c r="A569" s="1">
        <v>314410</v>
      </c>
      <c r="B569" s="1">
        <v>317505</v>
      </c>
      <c r="C569" s="1">
        <v>295961</v>
      </c>
      <c r="D569" s="1">
        <v>289306</v>
      </c>
      <c r="E569" s="1">
        <v>258390</v>
      </c>
      <c r="F569" s="1">
        <v>248023</v>
      </c>
      <c r="G569" s="1">
        <v>224719</v>
      </c>
      <c r="H569" s="1">
        <v>236024</v>
      </c>
      <c r="I569" s="1">
        <v>229149</v>
      </c>
    </row>
    <row r="570" spans="1:9" x14ac:dyDescent="0.2">
      <c r="A570" s="1">
        <v>287891</v>
      </c>
      <c r="B570" s="1">
        <v>293553</v>
      </c>
      <c r="C570" s="1">
        <v>275957</v>
      </c>
      <c r="D570" s="1">
        <v>273975</v>
      </c>
      <c r="E570" s="1">
        <v>251241</v>
      </c>
      <c r="F570" s="1">
        <v>242728</v>
      </c>
      <c r="G570" s="1">
        <v>221116</v>
      </c>
      <c r="H570" s="1">
        <v>233459</v>
      </c>
      <c r="I570" s="1">
        <v>227500</v>
      </c>
    </row>
    <row r="571" spans="1:9" x14ac:dyDescent="0.2">
      <c r="A571" s="1">
        <v>270792</v>
      </c>
      <c r="B571" s="1">
        <v>272897</v>
      </c>
      <c r="C571" s="1">
        <v>267378</v>
      </c>
      <c r="D571" s="1">
        <v>266122</v>
      </c>
      <c r="E571" s="1">
        <v>250574</v>
      </c>
      <c r="F571" s="1">
        <v>243461</v>
      </c>
      <c r="G571" s="1">
        <v>218779</v>
      </c>
      <c r="H571" s="1">
        <v>233892</v>
      </c>
      <c r="I571" s="1">
        <v>228558</v>
      </c>
    </row>
    <row r="572" spans="1:9" x14ac:dyDescent="0.2">
      <c r="A572" s="1">
        <v>296507</v>
      </c>
      <c r="B572" s="1">
        <v>304914</v>
      </c>
      <c r="C572" s="1">
        <v>285309</v>
      </c>
      <c r="D572" s="1">
        <v>278052</v>
      </c>
      <c r="E572" s="1">
        <v>254837</v>
      </c>
      <c r="F572" s="1">
        <v>245296</v>
      </c>
      <c r="G572" s="1">
        <v>221587</v>
      </c>
      <c r="H572" s="1">
        <v>236125</v>
      </c>
      <c r="I572" s="1">
        <v>228462</v>
      </c>
    </row>
    <row r="573" spans="1:9" x14ac:dyDescent="0.2">
      <c r="A573" s="1">
        <v>301767</v>
      </c>
      <c r="B573" s="1">
        <v>310643</v>
      </c>
      <c r="C573" s="1">
        <v>292148</v>
      </c>
      <c r="D573" s="1">
        <v>283682</v>
      </c>
      <c r="E573" s="1">
        <v>258589</v>
      </c>
      <c r="F573" s="1">
        <v>248870</v>
      </c>
      <c r="G573" s="1">
        <v>225091</v>
      </c>
      <c r="H573" s="1">
        <v>237610</v>
      </c>
      <c r="I573" s="1">
        <v>230080</v>
      </c>
    </row>
    <row r="574" spans="1:9" x14ac:dyDescent="0.2">
      <c r="A574" s="1">
        <v>298427</v>
      </c>
      <c r="B574" s="1">
        <v>308948</v>
      </c>
      <c r="C574" s="1">
        <v>289004</v>
      </c>
      <c r="D574" s="1">
        <v>283960</v>
      </c>
      <c r="E574" s="1">
        <v>258693</v>
      </c>
      <c r="F574" s="1">
        <v>246481</v>
      </c>
      <c r="G574" s="1">
        <v>223104</v>
      </c>
      <c r="H574" s="1">
        <v>236054</v>
      </c>
      <c r="I574" s="1">
        <v>231781</v>
      </c>
    </row>
    <row r="575" spans="1:9" x14ac:dyDescent="0.2">
      <c r="A575" s="1">
        <v>295547</v>
      </c>
      <c r="B575" s="1">
        <v>308558</v>
      </c>
      <c r="C575" s="1">
        <v>288813</v>
      </c>
      <c r="D575" s="1">
        <v>282965</v>
      </c>
      <c r="E575" s="1">
        <v>258504</v>
      </c>
      <c r="F575" s="1">
        <v>253399</v>
      </c>
      <c r="G575" s="1">
        <v>222066</v>
      </c>
      <c r="H575" s="1">
        <v>238383</v>
      </c>
      <c r="I575" s="1">
        <v>230895</v>
      </c>
    </row>
    <row r="576" spans="1:9" x14ac:dyDescent="0.2">
      <c r="A576" s="1">
        <v>330777</v>
      </c>
      <c r="B576" s="1">
        <v>360682</v>
      </c>
      <c r="C576" s="1">
        <v>317434</v>
      </c>
      <c r="D576" s="1">
        <v>304427</v>
      </c>
      <c r="E576" s="1">
        <v>266891</v>
      </c>
      <c r="F576" s="1">
        <v>262147</v>
      </c>
      <c r="G576" s="1">
        <v>228214</v>
      </c>
      <c r="H576" s="1">
        <v>239175</v>
      </c>
      <c r="I576" s="1">
        <v>231713</v>
      </c>
    </row>
    <row r="577" spans="1:9" x14ac:dyDescent="0.2">
      <c r="A577" s="1">
        <v>326021</v>
      </c>
      <c r="B577" s="1">
        <v>352706</v>
      </c>
      <c r="C577" s="1">
        <v>316187</v>
      </c>
      <c r="D577" s="1">
        <v>302676</v>
      </c>
      <c r="E577" s="1">
        <v>267814</v>
      </c>
      <c r="F577" s="1">
        <v>262769</v>
      </c>
      <c r="G577" s="1">
        <v>229408</v>
      </c>
      <c r="H577" s="1">
        <v>241215</v>
      </c>
      <c r="I577" s="1">
        <v>233102</v>
      </c>
    </row>
    <row r="578" spans="1:9" x14ac:dyDescent="0.2">
      <c r="A578" s="1">
        <v>305196</v>
      </c>
      <c r="B578" s="1">
        <v>322700</v>
      </c>
      <c r="C578" s="1">
        <v>299937</v>
      </c>
      <c r="D578" s="1">
        <v>288932</v>
      </c>
      <c r="E578" s="1">
        <v>261395</v>
      </c>
      <c r="F578" s="1">
        <v>259355</v>
      </c>
      <c r="G578" s="1">
        <v>227537</v>
      </c>
      <c r="H578" s="1">
        <v>240122</v>
      </c>
      <c r="I578" s="1">
        <v>232199</v>
      </c>
    </row>
    <row r="579" spans="1:9" x14ac:dyDescent="0.2">
      <c r="A579" s="1">
        <v>297427</v>
      </c>
      <c r="B579" s="1">
        <v>312954</v>
      </c>
      <c r="C579" s="1">
        <v>293593</v>
      </c>
      <c r="D579" s="1">
        <v>284573</v>
      </c>
      <c r="E579" s="1">
        <v>259162</v>
      </c>
      <c r="F579" s="1">
        <v>256435</v>
      </c>
      <c r="G579" s="1">
        <v>225497</v>
      </c>
      <c r="H579" s="1">
        <v>238495</v>
      </c>
      <c r="I579" s="1">
        <v>230941</v>
      </c>
    </row>
    <row r="580" spans="1:9" x14ac:dyDescent="0.2">
      <c r="A580" s="1">
        <v>287019</v>
      </c>
      <c r="B580" s="1">
        <v>305752</v>
      </c>
      <c r="C580" s="1">
        <v>284557</v>
      </c>
      <c r="D580" s="1">
        <v>278486</v>
      </c>
      <c r="E580" s="1">
        <v>255524</v>
      </c>
      <c r="F580" s="1">
        <v>254101</v>
      </c>
      <c r="G580" s="1">
        <v>223755</v>
      </c>
      <c r="H580" s="1">
        <v>238085</v>
      </c>
      <c r="I580" s="1">
        <v>229173</v>
      </c>
    </row>
    <row r="581" spans="1:9" x14ac:dyDescent="0.2">
      <c r="A581" s="1">
        <v>265210</v>
      </c>
      <c r="B581" s="1">
        <v>273619</v>
      </c>
      <c r="C581" s="1">
        <v>264360</v>
      </c>
      <c r="D581" s="1">
        <v>261226</v>
      </c>
      <c r="E581" s="1">
        <v>248458</v>
      </c>
      <c r="F581" s="1">
        <v>247916</v>
      </c>
      <c r="G581" s="1">
        <v>218854</v>
      </c>
      <c r="H581" s="1">
        <v>235015</v>
      </c>
      <c r="I581" s="1">
        <v>229179</v>
      </c>
    </row>
    <row r="582" spans="1:9" x14ac:dyDescent="0.2">
      <c r="A582" s="1">
        <v>253539</v>
      </c>
      <c r="B582" s="1">
        <v>253124</v>
      </c>
      <c r="C582" s="1">
        <v>253570</v>
      </c>
      <c r="D582" s="1">
        <v>255562</v>
      </c>
      <c r="E582" s="1">
        <v>246084</v>
      </c>
      <c r="F582" s="1">
        <v>245250</v>
      </c>
      <c r="G582" s="1">
        <v>215468</v>
      </c>
      <c r="H582" s="1">
        <v>234962</v>
      </c>
      <c r="I582" s="1">
        <v>229606</v>
      </c>
    </row>
    <row r="583" spans="1:9" x14ac:dyDescent="0.2">
      <c r="A583" s="1">
        <v>251553</v>
      </c>
      <c r="B583" s="1">
        <v>237361</v>
      </c>
      <c r="C583" s="1">
        <v>252330</v>
      </c>
      <c r="D583" s="1">
        <v>253061</v>
      </c>
      <c r="E583" s="1">
        <v>246541</v>
      </c>
      <c r="F583" s="1">
        <v>246721</v>
      </c>
      <c r="G583" s="1">
        <v>216339</v>
      </c>
      <c r="H583" s="1">
        <v>234655</v>
      </c>
      <c r="I583" s="1">
        <v>229997</v>
      </c>
    </row>
    <row r="584" spans="1:9" x14ac:dyDescent="0.2">
      <c r="A584" s="1">
        <v>277887</v>
      </c>
      <c r="B584" s="1">
        <v>355705</v>
      </c>
      <c r="C584" s="1">
        <v>277661</v>
      </c>
      <c r="D584" s="1">
        <v>269640</v>
      </c>
      <c r="E584" s="1">
        <v>254454</v>
      </c>
      <c r="F584" s="1">
        <v>252178</v>
      </c>
      <c r="G584" s="1">
        <v>221363</v>
      </c>
      <c r="H584" s="1">
        <v>237795</v>
      </c>
      <c r="I584" s="1">
        <v>231531</v>
      </c>
    </row>
    <row r="585" spans="1:9" x14ac:dyDescent="0.2">
      <c r="A585" s="1">
        <v>251814</v>
      </c>
      <c r="B585" s="1">
        <v>348914</v>
      </c>
      <c r="C585" s="1">
        <v>251838</v>
      </c>
      <c r="D585" s="1">
        <v>250319</v>
      </c>
      <c r="E585" s="1">
        <v>244313</v>
      </c>
      <c r="F585" s="1">
        <v>244910</v>
      </c>
      <c r="G585" s="1">
        <v>211407</v>
      </c>
      <c r="H585" s="1">
        <v>234704</v>
      </c>
      <c r="I585" s="1">
        <v>230447</v>
      </c>
    </row>
    <row r="586" spans="1:9" x14ac:dyDescent="0.2">
      <c r="A586" s="1">
        <v>261885</v>
      </c>
      <c r="B586">
        <v>0</v>
      </c>
      <c r="C586" s="1">
        <v>262308</v>
      </c>
      <c r="D586" s="1">
        <v>257173</v>
      </c>
      <c r="E586" s="1">
        <v>245897</v>
      </c>
      <c r="F586" s="1">
        <v>245155</v>
      </c>
      <c r="G586" s="1">
        <v>230456</v>
      </c>
      <c r="H586" s="1">
        <v>234018</v>
      </c>
      <c r="I586" s="1">
        <v>230685</v>
      </c>
    </row>
    <row r="587" spans="1:9" x14ac:dyDescent="0.2">
      <c r="A587" s="1">
        <v>265200</v>
      </c>
      <c r="B587">
        <v>0</v>
      </c>
      <c r="C587" s="1">
        <v>266775</v>
      </c>
      <c r="D587" s="1">
        <v>255946</v>
      </c>
      <c r="E587" s="1">
        <v>245195</v>
      </c>
      <c r="F587" s="1">
        <v>243890</v>
      </c>
      <c r="G587" s="1">
        <v>227687</v>
      </c>
      <c r="H587" s="1">
        <v>233009</v>
      </c>
      <c r="I587" s="1">
        <v>228260</v>
      </c>
    </row>
    <row r="588" spans="1:9" x14ac:dyDescent="0.2">
      <c r="A588" s="1">
        <v>269862</v>
      </c>
      <c r="B588" s="1">
        <v>272835</v>
      </c>
      <c r="C588" s="1">
        <v>263681</v>
      </c>
      <c r="D588" s="1">
        <v>134475</v>
      </c>
      <c r="E588" s="1">
        <v>247060</v>
      </c>
      <c r="F588" s="1">
        <v>246630</v>
      </c>
      <c r="G588" s="1">
        <v>228021</v>
      </c>
      <c r="H588" s="1">
        <v>233552</v>
      </c>
      <c r="I588" s="1">
        <v>228419</v>
      </c>
    </row>
    <row r="589" spans="1:9" x14ac:dyDescent="0.2">
      <c r="A589" s="1">
        <v>257069</v>
      </c>
      <c r="B589" s="1">
        <v>259484</v>
      </c>
      <c r="C589" s="1">
        <v>253146</v>
      </c>
      <c r="D589" s="1">
        <v>146004</v>
      </c>
      <c r="E589" s="1">
        <v>243270</v>
      </c>
      <c r="F589" s="1">
        <v>241206</v>
      </c>
      <c r="G589" s="1">
        <v>224477</v>
      </c>
      <c r="H589" s="1">
        <v>230510</v>
      </c>
      <c r="I589" s="1">
        <v>226211</v>
      </c>
    </row>
    <row r="590" spans="1:9" x14ac:dyDescent="0.2">
      <c r="A590" s="1">
        <v>249580</v>
      </c>
      <c r="B590" s="1">
        <v>252312</v>
      </c>
      <c r="C590" s="1">
        <v>246014</v>
      </c>
      <c r="D590" s="1">
        <v>236117</v>
      </c>
      <c r="E590" s="1">
        <v>239120</v>
      </c>
      <c r="F590" s="1">
        <v>238839</v>
      </c>
      <c r="G590" s="1">
        <v>223524</v>
      </c>
      <c r="H590" s="1">
        <v>229749</v>
      </c>
      <c r="I590" s="1">
        <v>223862</v>
      </c>
    </row>
    <row r="591" spans="1:9" x14ac:dyDescent="0.2">
      <c r="A591" s="1">
        <v>229708</v>
      </c>
      <c r="B591" s="1">
        <v>229039</v>
      </c>
      <c r="C591" s="1">
        <v>230410</v>
      </c>
      <c r="D591" s="1">
        <v>225230</v>
      </c>
      <c r="E591" s="1">
        <v>232028</v>
      </c>
      <c r="F591" s="1">
        <v>230309</v>
      </c>
      <c r="G591" s="1">
        <v>217360</v>
      </c>
      <c r="H591" s="1">
        <v>224775</v>
      </c>
      <c r="I591" s="1">
        <v>219072</v>
      </c>
    </row>
    <row r="592" spans="1:9" x14ac:dyDescent="0.2">
      <c r="A592" s="1">
        <v>209765</v>
      </c>
      <c r="B592" s="1">
        <v>202841</v>
      </c>
      <c r="C592" s="1">
        <v>215582</v>
      </c>
      <c r="D592" s="1">
        <v>212299</v>
      </c>
      <c r="E592" s="1">
        <v>220268</v>
      </c>
      <c r="F592" s="1">
        <v>224265</v>
      </c>
      <c r="G592" s="1">
        <v>212962</v>
      </c>
      <c r="H592" s="1">
        <v>219234</v>
      </c>
      <c r="I592" s="1">
        <v>216393</v>
      </c>
    </row>
    <row r="593" spans="1:9" x14ac:dyDescent="0.2">
      <c r="A593" s="1">
        <v>212096</v>
      </c>
      <c r="B593" s="1">
        <v>211535</v>
      </c>
      <c r="C593" s="1">
        <v>212376</v>
      </c>
      <c r="D593" s="1">
        <v>214971</v>
      </c>
      <c r="E593" s="1">
        <v>221245</v>
      </c>
      <c r="F593" s="1">
        <v>224476</v>
      </c>
      <c r="G593" s="1">
        <v>213446</v>
      </c>
      <c r="H593" s="1">
        <v>219936</v>
      </c>
      <c r="I593" s="1">
        <v>217040</v>
      </c>
    </row>
    <row r="594" spans="1:9" x14ac:dyDescent="0.2">
      <c r="A594" s="1">
        <v>217019</v>
      </c>
      <c r="B594" s="1">
        <v>222633</v>
      </c>
      <c r="C594" s="1">
        <v>215027</v>
      </c>
      <c r="D594" s="1">
        <v>216884</v>
      </c>
      <c r="E594" s="1">
        <v>222428</v>
      </c>
      <c r="F594" s="1">
        <v>225535</v>
      </c>
      <c r="G594" s="1">
        <v>214488</v>
      </c>
      <c r="H594" s="1">
        <v>220494</v>
      </c>
      <c r="I594" s="1">
        <v>217436</v>
      </c>
    </row>
    <row r="595" spans="1:9" x14ac:dyDescent="0.2">
      <c r="A595" s="1">
        <v>229237</v>
      </c>
      <c r="B595" s="1">
        <v>238380</v>
      </c>
      <c r="C595" s="1">
        <v>226520</v>
      </c>
      <c r="D595" s="1">
        <v>223621</v>
      </c>
      <c r="E595" s="1">
        <v>227730</v>
      </c>
      <c r="F595" s="1">
        <v>230341</v>
      </c>
      <c r="G595" s="1">
        <v>217933</v>
      </c>
      <c r="H595" s="1">
        <v>222405</v>
      </c>
      <c r="I595" s="1">
        <v>218874</v>
      </c>
    </row>
    <row r="596" spans="1:9" x14ac:dyDescent="0.2">
      <c r="A596" s="1">
        <v>229020</v>
      </c>
      <c r="B596" s="1">
        <v>239168</v>
      </c>
      <c r="C596" s="1">
        <v>226526</v>
      </c>
      <c r="D596" s="1">
        <v>223888</v>
      </c>
      <c r="E596" s="1">
        <v>227566</v>
      </c>
      <c r="F596" s="1">
        <v>229779</v>
      </c>
      <c r="G596" s="1">
        <v>217109</v>
      </c>
      <c r="H596" s="1">
        <v>222252</v>
      </c>
      <c r="I596" s="1">
        <v>218841</v>
      </c>
    </row>
    <row r="597" spans="1:9" x14ac:dyDescent="0.2">
      <c r="A597" s="1">
        <v>225204</v>
      </c>
      <c r="B597" s="1">
        <v>244674</v>
      </c>
      <c r="C597" s="1">
        <v>222616</v>
      </c>
      <c r="D597" s="1">
        <v>221235</v>
      </c>
      <c r="E597" s="1">
        <v>224598</v>
      </c>
      <c r="F597" s="1">
        <v>226906</v>
      </c>
      <c r="G597" s="1">
        <v>215306</v>
      </c>
      <c r="H597" s="1">
        <v>221285</v>
      </c>
      <c r="I597" s="1">
        <v>218031</v>
      </c>
    </row>
    <row r="598" spans="1:9" x14ac:dyDescent="0.2">
      <c r="A598" s="1">
        <v>224120</v>
      </c>
      <c r="B598" s="1">
        <v>237261</v>
      </c>
      <c r="C598" s="1">
        <v>222771</v>
      </c>
      <c r="D598" s="1">
        <v>220148</v>
      </c>
      <c r="E598" s="1">
        <v>224205</v>
      </c>
      <c r="F598" s="1">
        <v>227008</v>
      </c>
      <c r="G598" s="1">
        <v>214060</v>
      </c>
      <c r="H598" s="1">
        <v>220647</v>
      </c>
      <c r="I598" s="1">
        <v>217842</v>
      </c>
    </row>
    <row r="599" spans="1:9" x14ac:dyDescent="0.2">
      <c r="A599" s="1">
        <v>226700</v>
      </c>
      <c r="B599" s="1">
        <v>247699</v>
      </c>
      <c r="C599" s="1">
        <v>225022</v>
      </c>
      <c r="D599" s="1">
        <v>222266</v>
      </c>
      <c r="E599" s="1">
        <v>226186</v>
      </c>
      <c r="F599" s="1">
        <v>228362</v>
      </c>
      <c r="G599" s="1">
        <v>215724</v>
      </c>
      <c r="H599" s="1">
        <v>222113</v>
      </c>
      <c r="I599" s="1">
        <v>218455</v>
      </c>
    </row>
    <row r="600" spans="1:9" x14ac:dyDescent="0.2">
      <c r="A600" s="1">
        <v>212014</v>
      </c>
      <c r="B600" s="1">
        <v>224760</v>
      </c>
      <c r="C600" s="1">
        <v>211272</v>
      </c>
      <c r="D600" s="1">
        <v>212017</v>
      </c>
      <c r="E600" s="1">
        <v>218566</v>
      </c>
      <c r="F600" s="1">
        <v>221197</v>
      </c>
      <c r="G600" s="1">
        <v>211809</v>
      </c>
      <c r="H600" s="1">
        <v>219333</v>
      </c>
      <c r="I600" s="1">
        <v>217489</v>
      </c>
    </row>
    <row r="601" spans="1:9" x14ac:dyDescent="0.2">
      <c r="A601" s="1">
        <v>210013</v>
      </c>
      <c r="B601" s="1">
        <v>216211</v>
      </c>
      <c r="C601" s="1">
        <v>209762</v>
      </c>
      <c r="D601" s="1">
        <v>212857</v>
      </c>
      <c r="E601" s="1">
        <v>218403</v>
      </c>
      <c r="F601" s="1">
        <v>222338</v>
      </c>
      <c r="G601" s="1">
        <v>212677</v>
      </c>
      <c r="H601" s="1">
        <v>218824</v>
      </c>
      <c r="I601" s="1">
        <v>216658</v>
      </c>
    </row>
    <row r="602" spans="1:9" x14ac:dyDescent="0.2">
      <c r="A602" s="1">
        <v>222907</v>
      </c>
      <c r="B602" s="1">
        <v>255699</v>
      </c>
      <c r="C602" s="1">
        <v>222625</v>
      </c>
      <c r="D602" s="1">
        <v>218279</v>
      </c>
      <c r="E602" s="1">
        <v>222240</v>
      </c>
      <c r="F602" s="1">
        <v>224519</v>
      </c>
      <c r="G602" s="1">
        <v>214292</v>
      </c>
      <c r="H602" s="1">
        <v>220081</v>
      </c>
      <c r="I602" s="1">
        <v>217297</v>
      </c>
    </row>
    <row r="603" spans="1:9" x14ac:dyDescent="0.2">
      <c r="A603" s="1">
        <v>216761</v>
      </c>
      <c r="B603" s="1">
        <v>279879</v>
      </c>
      <c r="C603" s="1">
        <v>216577</v>
      </c>
      <c r="D603" s="1">
        <v>217065</v>
      </c>
      <c r="E603" s="1">
        <v>221340</v>
      </c>
      <c r="F603" s="1">
        <v>224027</v>
      </c>
      <c r="G603" s="1">
        <v>213295</v>
      </c>
      <c r="H603" s="1">
        <v>219214</v>
      </c>
      <c r="I603" s="1">
        <v>217118</v>
      </c>
    </row>
    <row r="604" spans="1:9" x14ac:dyDescent="0.2">
      <c r="A604" s="1">
        <v>218261</v>
      </c>
      <c r="B604" s="1">
        <v>280276</v>
      </c>
      <c r="C604" s="1">
        <v>218260</v>
      </c>
      <c r="D604" s="1">
        <v>218305</v>
      </c>
      <c r="E604" s="1">
        <v>222327</v>
      </c>
      <c r="F604" s="1">
        <v>224983</v>
      </c>
      <c r="G604" s="1">
        <v>213907</v>
      </c>
      <c r="H604" s="1">
        <v>219629</v>
      </c>
      <c r="I604" s="1">
        <v>217350</v>
      </c>
    </row>
    <row r="605" spans="1:9" x14ac:dyDescent="0.2">
      <c r="A605" s="1">
        <v>211251</v>
      </c>
      <c r="B605">
        <v>0</v>
      </c>
      <c r="C605" s="1">
        <v>211056</v>
      </c>
      <c r="D605" s="1">
        <v>213652</v>
      </c>
      <c r="E605" s="1">
        <v>218370</v>
      </c>
      <c r="F605" s="1">
        <v>222371</v>
      </c>
      <c r="G605" s="1">
        <v>212451</v>
      </c>
      <c r="H605" s="1">
        <v>218781</v>
      </c>
      <c r="I605" s="1">
        <v>217117</v>
      </c>
    </row>
    <row r="606" spans="1:9" x14ac:dyDescent="0.2">
      <c r="A606" s="1">
        <v>206796</v>
      </c>
      <c r="B606">
        <v>0</v>
      </c>
      <c r="C606" s="1">
        <v>206437</v>
      </c>
      <c r="D606" s="1">
        <v>209116</v>
      </c>
      <c r="E606" s="1">
        <v>214813</v>
      </c>
      <c r="F606" s="1">
        <v>219910</v>
      </c>
      <c r="G606" s="1">
        <v>211114</v>
      </c>
      <c r="H606" s="1">
        <v>218546</v>
      </c>
      <c r="I606" s="1">
        <v>216774</v>
      </c>
    </row>
    <row r="607" spans="1:9" x14ac:dyDescent="0.2">
      <c r="A607" s="1">
        <v>206196</v>
      </c>
      <c r="B607" s="1">
        <v>205286</v>
      </c>
      <c r="C607" s="1">
        <v>208327</v>
      </c>
      <c r="D607" s="1">
        <v>122334</v>
      </c>
      <c r="E607" s="1">
        <v>213791</v>
      </c>
      <c r="F607" s="1">
        <v>219450</v>
      </c>
      <c r="G607" s="1">
        <v>209842</v>
      </c>
      <c r="H607" s="1">
        <v>218245</v>
      </c>
      <c r="I607" s="1">
        <v>216561</v>
      </c>
    </row>
    <row r="608" spans="1:9" x14ac:dyDescent="0.2">
      <c r="A608" s="1">
        <v>200028</v>
      </c>
      <c r="B608" s="1">
        <v>198262</v>
      </c>
      <c r="C608" s="1">
        <v>203287</v>
      </c>
      <c r="D608" s="1">
        <v>193552</v>
      </c>
      <c r="E608" s="1">
        <v>211855</v>
      </c>
      <c r="F608" s="1">
        <v>217269</v>
      </c>
      <c r="G608" s="1">
        <v>207221</v>
      </c>
      <c r="H608" s="1">
        <v>217389</v>
      </c>
      <c r="I608" s="1">
        <v>215176</v>
      </c>
    </row>
    <row r="609" spans="1:9" x14ac:dyDescent="0.2">
      <c r="A609" s="1">
        <v>200701</v>
      </c>
      <c r="B609" s="1">
        <v>197228</v>
      </c>
      <c r="C609" s="1">
        <v>205846</v>
      </c>
      <c r="D609" s="1">
        <v>194520</v>
      </c>
      <c r="E609" s="1">
        <v>212783</v>
      </c>
      <c r="F609" s="1">
        <v>218775</v>
      </c>
      <c r="G609" s="1">
        <v>213133</v>
      </c>
      <c r="H609" s="1">
        <v>217159</v>
      </c>
      <c r="I609" s="1">
        <v>215468</v>
      </c>
    </row>
    <row r="610" spans="1:9" x14ac:dyDescent="0.2">
      <c r="A610" s="1">
        <v>195906</v>
      </c>
      <c r="B610" s="1">
        <v>192191</v>
      </c>
      <c r="C610" s="1">
        <v>200444</v>
      </c>
      <c r="D610" s="1">
        <v>191539</v>
      </c>
      <c r="E610" s="1">
        <v>209799</v>
      </c>
      <c r="F610" s="1">
        <v>217255</v>
      </c>
      <c r="G610" s="1">
        <v>212653</v>
      </c>
      <c r="H610" s="1">
        <v>216819</v>
      </c>
      <c r="I610" s="1">
        <v>215341</v>
      </c>
    </row>
    <row r="611" spans="1:9" x14ac:dyDescent="0.2">
      <c r="A611" s="1">
        <v>195156</v>
      </c>
      <c r="B611" s="1">
        <v>191090</v>
      </c>
      <c r="C611" s="1">
        <v>199297</v>
      </c>
      <c r="D611" s="1">
        <v>191431</v>
      </c>
      <c r="E611" s="1">
        <v>210280</v>
      </c>
      <c r="F611" s="1">
        <v>217374</v>
      </c>
      <c r="G611" s="1">
        <v>212612</v>
      </c>
      <c r="H611" s="1">
        <v>216880</v>
      </c>
      <c r="I611" s="1">
        <v>215504</v>
      </c>
    </row>
    <row r="612" spans="1:9" x14ac:dyDescent="0.2">
      <c r="A612" s="1">
        <v>197229</v>
      </c>
      <c r="B612" s="1">
        <v>193160</v>
      </c>
      <c r="C612" s="1">
        <v>199738</v>
      </c>
      <c r="D612" s="1">
        <v>192022</v>
      </c>
      <c r="E612" s="1">
        <v>211781</v>
      </c>
      <c r="F612" s="1">
        <v>217603</v>
      </c>
      <c r="G612" s="1">
        <v>212338</v>
      </c>
      <c r="H612" s="1">
        <v>217161</v>
      </c>
      <c r="I612" s="1">
        <v>215345</v>
      </c>
    </row>
    <row r="613" spans="1:9" x14ac:dyDescent="0.2">
      <c r="A613" s="1">
        <v>204677</v>
      </c>
      <c r="B613" s="1">
        <v>205839</v>
      </c>
      <c r="C613" s="1">
        <v>204055</v>
      </c>
      <c r="D613" s="1">
        <v>195043</v>
      </c>
      <c r="E613" s="1">
        <v>213319</v>
      </c>
      <c r="F613" s="1">
        <v>219790</v>
      </c>
      <c r="G613" s="1">
        <v>215025</v>
      </c>
      <c r="H613" s="1">
        <v>218702</v>
      </c>
      <c r="I613" s="1">
        <v>216737</v>
      </c>
    </row>
    <row r="614" spans="1:9" x14ac:dyDescent="0.2">
      <c r="A614" s="1">
        <v>215401</v>
      </c>
      <c r="B614" s="1">
        <v>219198</v>
      </c>
      <c r="C614" s="1">
        <v>213657</v>
      </c>
      <c r="D614" s="1">
        <v>199513</v>
      </c>
      <c r="E614" s="1">
        <v>219760</v>
      </c>
      <c r="F614" s="1">
        <v>224438</v>
      </c>
      <c r="G614" s="1">
        <v>216818</v>
      </c>
      <c r="H614" s="1">
        <v>220215</v>
      </c>
      <c r="I614" s="1">
        <v>217784</v>
      </c>
    </row>
    <row r="615" spans="1:9" x14ac:dyDescent="0.2">
      <c r="A615" s="1">
        <v>213324</v>
      </c>
      <c r="B615" s="1">
        <v>219319</v>
      </c>
      <c r="C615" s="1">
        <v>210969</v>
      </c>
      <c r="D615" s="1">
        <v>198517</v>
      </c>
      <c r="E615" s="1">
        <v>218331</v>
      </c>
      <c r="F615" s="1">
        <v>223492</v>
      </c>
      <c r="G615" s="1">
        <v>216713</v>
      </c>
      <c r="H615" s="1">
        <v>220421</v>
      </c>
      <c r="I615" s="1">
        <v>218162</v>
      </c>
    </row>
    <row r="616" spans="1:9" x14ac:dyDescent="0.2">
      <c r="A616" s="1">
        <v>209758</v>
      </c>
      <c r="B616" s="1">
        <v>210100</v>
      </c>
      <c r="C616" s="1">
        <v>209646</v>
      </c>
      <c r="D616" s="1">
        <v>197660</v>
      </c>
      <c r="E616" s="1">
        <v>217883</v>
      </c>
      <c r="F616" s="1">
        <v>226233</v>
      </c>
      <c r="G616" s="1">
        <v>215417</v>
      </c>
      <c r="H616" s="1">
        <v>220520</v>
      </c>
      <c r="I616" s="1">
        <v>218278</v>
      </c>
    </row>
    <row r="617" spans="1:9" x14ac:dyDescent="0.2">
      <c r="A617" s="1">
        <v>206748</v>
      </c>
      <c r="B617" s="1">
        <v>213476</v>
      </c>
      <c r="C617" s="1">
        <v>205424</v>
      </c>
      <c r="D617" s="1">
        <v>196735</v>
      </c>
      <c r="E617" s="1">
        <v>215657</v>
      </c>
      <c r="F617" s="1">
        <v>223581</v>
      </c>
      <c r="G617" s="1">
        <v>214397</v>
      </c>
      <c r="H617" s="1">
        <v>219590</v>
      </c>
      <c r="I617" s="1">
        <v>217752</v>
      </c>
    </row>
    <row r="618" spans="1:9" x14ac:dyDescent="0.2">
      <c r="A618" s="1">
        <v>198599</v>
      </c>
      <c r="B618" s="1">
        <v>197050</v>
      </c>
      <c r="C618" s="1">
        <v>198845</v>
      </c>
      <c r="D618" s="1">
        <v>193453</v>
      </c>
      <c r="E618" s="1">
        <v>211306</v>
      </c>
      <c r="F618" s="1">
        <v>220039</v>
      </c>
      <c r="G618" s="1">
        <v>213658</v>
      </c>
      <c r="H618" s="1">
        <v>219120</v>
      </c>
      <c r="I618" s="1">
        <v>217390</v>
      </c>
    </row>
    <row r="619" spans="1:9" x14ac:dyDescent="0.2">
      <c r="A619" s="1">
        <v>199585</v>
      </c>
      <c r="B619" s="1">
        <v>203403</v>
      </c>
      <c r="C619" s="1">
        <v>199083</v>
      </c>
      <c r="D619" s="1">
        <v>192083</v>
      </c>
      <c r="E619" s="1">
        <v>212097</v>
      </c>
      <c r="F619" s="1">
        <v>221097</v>
      </c>
      <c r="G619" s="1">
        <v>214450</v>
      </c>
      <c r="H619" s="1">
        <v>219783</v>
      </c>
      <c r="I619" s="1">
        <v>218043</v>
      </c>
    </row>
    <row r="620" spans="1:9" x14ac:dyDescent="0.2">
      <c r="A620" s="1">
        <v>199685</v>
      </c>
      <c r="B620" s="1">
        <v>204539</v>
      </c>
      <c r="C620" s="1">
        <v>199172</v>
      </c>
      <c r="D620" s="1">
        <v>193239</v>
      </c>
      <c r="E620" s="1">
        <v>212328</v>
      </c>
      <c r="F620" s="1">
        <v>220375</v>
      </c>
      <c r="G620" s="1">
        <v>214837</v>
      </c>
      <c r="H620" s="1">
        <v>220001</v>
      </c>
      <c r="I620" s="1">
        <v>218079</v>
      </c>
    </row>
    <row r="621" spans="1:9" x14ac:dyDescent="0.2">
      <c r="A621" s="1">
        <v>190088</v>
      </c>
      <c r="B621" s="1">
        <v>189241</v>
      </c>
      <c r="C621" s="1">
        <v>190158</v>
      </c>
      <c r="D621" s="1">
        <v>188822</v>
      </c>
      <c r="E621" s="1">
        <v>206805</v>
      </c>
      <c r="F621" s="1">
        <v>215281</v>
      </c>
      <c r="G621" s="1">
        <v>212472</v>
      </c>
      <c r="H621" s="1">
        <v>217676</v>
      </c>
      <c r="I621" s="1">
        <v>216771</v>
      </c>
    </row>
    <row r="622" spans="1:9" x14ac:dyDescent="0.2">
      <c r="A622" s="1">
        <v>195960</v>
      </c>
      <c r="B622" s="1">
        <v>221915</v>
      </c>
      <c r="C622" s="1">
        <v>195058</v>
      </c>
      <c r="D622" s="1">
        <v>189568</v>
      </c>
      <c r="E622" s="1">
        <v>207093</v>
      </c>
      <c r="F622" s="1">
        <v>215840</v>
      </c>
      <c r="G622" s="1">
        <v>211916</v>
      </c>
      <c r="H622" s="1">
        <v>215684</v>
      </c>
      <c r="I622" s="1">
        <v>213714</v>
      </c>
    </row>
    <row r="623" spans="1:9" x14ac:dyDescent="0.2">
      <c r="A623" s="1">
        <v>219501</v>
      </c>
      <c r="B623" s="1">
        <v>295074</v>
      </c>
      <c r="C623" s="1">
        <v>217639</v>
      </c>
      <c r="D623" s="1">
        <v>197529</v>
      </c>
      <c r="E623" s="1">
        <v>221857</v>
      </c>
      <c r="F623" s="1">
        <v>226021</v>
      </c>
      <c r="G623" s="1">
        <v>216947</v>
      </c>
      <c r="H623" s="1">
        <v>219286</v>
      </c>
      <c r="I623" s="1">
        <v>215854</v>
      </c>
    </row>
    <row r="624" spans="1:9" x14ac:dyDescent="0.2">
      <c r="A624" s="1">
        <v>213075</v>
      </c>
      <c r="B624" s="1">
        <v>272843</v>
      </c>
      <c r="C624" s="1">
        <v>212286</v>
      </c>
      <c r="D624" s="1">
        <v>195433</v>
      </c>
      <c r="E624" s="1">
        <v>216507</v>
      </c>
      <c r="F624" s="1">
        <v>221222</v>
      </c>
      <c r="G624" s="1">
        <v>214822</v>
      </c>
      <c r="H624" s="1">
        <v>217718</v>
      </c>
      <c r="I624" s="1">
        <v>215118</v>
      </c>
    </row>
    <row r="625" spans="1:9" x14ac:dyDescent="0.2">
      <c r="A625" s="1">
        <v>236198</v>
      </c>
      <c r="B625">
        <v>0</v>
      </c>
      <c r="C625" s="1">
        <v>226302</v>
      </c>
      <c r="D625" s="1">
        <v>201905</v>
      </c>
      <c r="E625" s="1">
        <v>227202</v>
      </c>
      <c r="F625" s="1">
        <v>229882</v>
      </c>
      <c r="G625" s="1">
        <v>220174</v>
      </c>
      <c r="H625" s="1">
        <v>223654</v>
      </c>
      <c r="I625" s="1">
        <v>220832</v>
      </c>
    </row>
    <row r="626" spans="1:9" x14ac:dyDescent="0.2">
      <c r="A626" s="1">
        <v>242691</v>
      </c>
      <c r="B626">
        <v>0</v>
      </c>
      <c r="C626" s="1">
        <v>232872</v>
      </c>
      <c r="D626" s="1">
        <v>202810</v>
      </c>
      <c r="E626" s="1">
        <v>232775</v>
      </c>
      <c r="F626" s="1">
        <v>233923</v>
      </c>
      <c r="G626" s="1">
        <v>222691</v>
      </c>
      <c r="H626" s="1">
        <v>224986</v>
      </c>
      <c r="I626" s="1">
        <v>220348</v>
      </c>
    </row>
    <row r="627" spans="1:9" x14ac:dyDescent="0.2">
      <c r="A627" s="1">
        <v>244264</v>
      </c>
      <c r="B627" s="1">
        <v>243397</v>
      </c>
      <c r="C627" s="1">
        <v>236404</v>
      </c>
      <c r="D627" s="1">
        <v>239749</v>
      </c>
      <c r="E627" s="1">
        <v>239254</v>
      </c>
      <c r="F627" s="1">
        <v>225253</v>
      </c>
      <c r="G627" s="1">
        <v>227348</v>
      </c>
      <c r="H627" s="1">
        <v>221620</v>
      </c>
      <c r="I627" s="1">
        <v>156274</v>
      </c>
    </row>
    <row r="628" spans="1:9" x14ac:dyDescent="0.2">
      <c r="A628" s="1">
        <v>228877</v>
      </c>
      <c r="B628" s="1">
        <v>228719</v>
      </c>
      <c r="C628" s="1">
        <v>225763</v>
      </c>
      <c r="D628" s="1">
        <v>230726</v>
      </c>
      <c r="E628" s="1">
        <v>232255</v>
      </c>
      <c r="F628" s="1">
        <v>221076</v>
      </c>
      <c r="G628" s="1">
        <v>223737</v>
      </c>
      <c r="H628" s="1">
        <v>219676</v>
      </c>
      <c r="I628" s="1">
        <v>155231</v>
      </c>
    </row>
    <row r="629" spans="1:9" x14ac:dyDescent="0.2">
      <c r="A629" s="1">
        <v>230830</v>
      </c>
      <c r="B629" s="1">
        <v>230898</v>
      </c>
      <c r="C629" s="1">
        <v>226537</v>
      </c>
      <c r="D629" s="1">
        <v>231167</v>
      </c>
      <c r="E629" s="1">
        <v>233091</v>
      </c>
      <c r="F629" s="1">
        <v>221286</v>
      </c>
      <c r="G629" s="1">
        <v>224265</v>
      </c>
      <c r="H629" s="1">
        <v>219651</v>
      </c>
      <c r="I629" s="1">
        <v>205903</v>
      </c>
    </row>
    <row r="630" spans="1:9" x14ac:dyDescent="0.2">
      <c r="A630" s="1">
        <v>222517</v>
      </c>
      <c r="B630" s="1">
        <v>222626</v>
      </c>
      <c r="C630" s="1">
        <v>221311</v>
      </c>
      <c r="D630" s="1">
        <v>227580</v>
      </c>
      <c r="E630" s="1">
        <v>230658</v>
      </c>
      <c r="F630" s="1">
        <v>219608</v>
      </c>
      <c r="G630" s="1">
        <v>222391</v>
      </c>
      <c r="H630" s="1">
        <v>218484</v>
      </c>
      <c r="I630" s="1">
        <v>212244</v>
      </c>
    </row>
    <row r="631" spans="1:9" x14ac:dyDescent="0.2">
      <c r="A631" s="1">
        <v>209377</v>
      </c>
      <c r="B631" s="1">
        <v>208684</v>
      </c>
      <c r="C631" s="1">
        <v>213325</v>
      </c>
      <c r="D631" s="1">
        <v>221327</v>
      </c>
      <c r="E631" s="1">
        <v>226039</v>
      </c>
      <c r="F631" s="1">
        <v>216325</v>
      </c>
      <c r="G631" s="1">
        <v>219633</v>
      </c>
      <c r="H631" s="1">
        <v>216323</v>
      </c>
      <c r="I631" s="1">
        <v>210226</v>
      </c>
    </row>
    <row r="632" spans="1:9" x14ac:dyDescent="0.2">
      <c r="A632" s="1">
        <v>214135</v>
      </c>
      <c r="B632" s="1">
        <v>213552</v>
      </c>
      <c r="C632" s="1">
        <v>215322</v>
      </c>
      <c r="D632" s="1">
        <v>220661</v>
      </c>
      <c r="E632" s="1">
        <v>225079</v>
      </c>
      <c r="F632" s="1">
        <v>216605</v>
      </c>
      <c r="G632" s="1">
        <v>219939</v>
      </c>
      <c r="H632" s="1">
        <v>214825</v>
      </c>
      <c r="I632" s="1">
        <v>209974</v>
      </c>
    </row>
    <row r="633" spans="1:9" x14ac:dyDescent="0.2">
      <c r="A633" s="1">
        <v>235298</v>
      </c>
      <c r="B633" s="1">
        <v>237901</v>
      </c>
      <c r="C633" s="1">
        <v>231059</v>
      </c>
      <c r="D633" s="1">
        <v>235438</v>
      </c>
      <c r="E633" s="1">
        <v>236835</v>
      </c>
      <c r="F633" s="1">
        <v>222649</v>
      </c>
      <c r="G633" s="1">
        <v>225145</v>
      </c>
      <c r="H633" s="1">
        <v>220735</v>
      </c>
      <c r="I633" s="1">
        <v>211740</v>
      </c>
    </row>
    <row r="634" spans="1:9" x14ac:dyDescent="0.2">
      <c r="A634" s="1">
        <v>231896</v>
      </c>
      <c r="B634" s="1">
        <v>233409</v>
      </c>
      <c r="C634" s="1">
        <v>229931</v>
      </c>
      <c r="D634" s="1">
        <v>233826</v>
      </c>
      <c r="E634" s="1">
        <v>235528</v>
      </c>
      <c r="F634" s="1">
        <v>221664</v>
      </c>
      <c r="G634" s="1">
        <v>224702</v>
      </c>
      <c r="H634" s="1">
        <v>220642</v>
      </c>
      <c r="I634" s="1">
        <v>213055</v>
      </c>
    </row>
    <row r="635" spans="1:9" x14ac:dyDescent="0.2">
      <c r="A635" s="1">
        <v>217453</v>
      </c>
      <c r="B635" s="1">
        <v>216005</v>
      </c>
      <c r="C635" s="1">
        <v>218964</v>
      </c>
      <c r="D635" s="1">
        <v>225757</v>
      </c>
      <c r="E635" s="1">
        <v>229412</v>
      </c>
      <c r="F635" s="1">
        <v>216511</v>
      </c>
      <c r="G635" s="1">
        <v>222246</v>
      </c>
      <c r="H635" s="1">
        <v>217420</v>
      </c>
      <c r="I635" s="1">
        <v>211789</v>
      </c>
    </row>
    <row r="636" spans="1:9" x14ac:dyDescent="0.2">
      <c r="A636" s="1">
        <v>203374</v>
      </c>
      <c r="B636" s="1">
        <v>197714</v>
      </c>
      <c r="C636" s="1">
        <v>208153</v>
      </c>
      <c r="D636" s="1">
        <v>214252</v>
      </c>
      <c r="E636" s="1">
        <v>219418</v>
      </c>
      <c r="F636" s="1">
        <v>217448</v>
      </c>
      <c r="G636" s="1">
        <v>218118</v>
      </c>
      <c r="H636" s="1">
        <v>216896</v>
      </c>
      <c r="I636" s="1">
        <v>211334</v>
      </c>
    </row>
    <row r="637" spans="1:9" x14ac:dyDescent="0.2">
      <c r="A637" s="1">
        <v>196287</v>
      </c>
      <c r="B637" s="1">
        <v>195008</v>
      </c>
      <c r="C637" s="1">
        <v>196924</v>
      </c>
      <c r="D637" s="1">
        <v>208638</v>
      </c>
      <c r="E637" s="1">
        <v>216672</v>
      </c>
      <c r="F637" s="1">
        <v>215459</v>
      </c>
      <c r="G637" s="1">
        <v>215262</v>
      </c>
      <c r="H637" s="1">
        <v>214993</v>
      </c>
      <c r="I637" s="1">
        <v>209534</v>
      </c>
    </row>
    <row r="638" spans="1:9" x14ac:dyDescent="0.2">
      <c r="A638" s="1">
        <v>204274</v>
      </c>
      <c r="B638" s="1">
        <v>202649</v>
      </c>
      <c r="C638" s="1">
        <v>204950</v>
      </c>
      <c r="D638" s="1">
        <v>211221</v>
      </c>
      <c r="E638" s="1">
        <v>218593</v>
      </c>
      <c r="F638" s="1">
        <v>217039</v>
      </c>
      <c r="G638" s="1">
        <v>218075</v>
      </c>
      <c r="H638" s="1">
        <v>213075</v>
      </c>
      <c r="I638" s="1">
        <v>211793</v>
      </c>
    </row>
    <row r="639" spans="1:9" x14ac:dyDescent="0.2">
      <c r="A639" s="1">
        <v>205635</v>
      </c>
      <c r="B639" s="1">
        <v>205446</v>
      </c>
      <c r="C639" s="1">
        <v>205701</v>
      </c>
      <c r="D639" s="1">
        <v>212610</v>
      </c>
      <c r="E639" s="1">
        <v>219217</v>
      </c>
      <c r="F639" s="1">
        <v>217077</v>
      </c>
      <c r="G639" s="1">
        <v>217055</v>
      </c>
      <c r="H639" s="1">
        <v>214057</v>
      </c>
      <c r="I639" s="1">
        <v>208990</v>
      </c>
    </row>
    <row r="640" spans="1:9" x14ac:dyDescent="0.2">
      <c r="A640" s="1">
        <v>209835</v>
      </c>
      <c r="B640" s="1">
        <v>212428</v>
      </c>
      <c r="C640" s="1">
        <v>209078</v>
      </c>
      <c r="D640" s="1">
        <v>216083</v>
      </c>
      <c r="E640" s="1">
        <v>221170</v>
      </c>
      <c r="F640" s="1">
        <v>218690</v>
      </c>
      <c r="G640" s="1">
        <v>217914</v>
      </c>
      <c r="H640" s="1">
        <v>213909</v>
      </c>
      <c r="I640" s="1">
        <v>209036</v>
      </c>
    </row>
    <row r="641" spans="1:9" x14ac:dyDescent="0.2">
      <c r="A641" s="1">
        <v>247200</v>
      </c>
      <c r="B641" s="1">
        <v>278049</v>
      </c>
      <c r="C641" s="1">
        <v>239234</v>
      </c>
      <c r="D641" s="1">
        <v>240969</v>
      </c>
      <c r="E641" s="1">
        <v>236466</v>
      </c>
      <c r="F641" s="1">
        <v>227997</v>
      </c>
      <c r="G641" s="1">
        <v>223310</v>
      </c>
      <c r="H641" s="1">
        <v>217436</v>
      </c>
      <c r="I641" s="1">
        <v>210687</v>
      </c>
    </row>
    <row r="642" spans="1:9" x14ac:dyDescent="0.2">
      <c r="A642" s="1">
        <v>253517</v>
      </c>
      <c r="B642" s="1">
        <v>294167</v>
      </c>
      <c r="C642" s="1">
        <v>247891</v>
      </c>
      <c r="D642" s="1">
        <v>244497</v>
      </c>
      <c r="E642" s="1">
        <v>240496</v>
      </c>
      <c r="F642" s="1">
        <v>230178</v>
      </c>
      <c r="G642" s="1">
        <v>226316</v>
      </c>
      <c r="H642" s="1">
        <v>217710</v>
      </c>
      <c r="I642" s="1">
        <v>211685</v>
      </c>
    </row>
    <row r="643" spans="1:9" x14ac:dyDescent="0.2">
      <c r="A643" s="1">
        <v>250002</v>
      </c>
      <c r="B643" s="1">
        <v>290757</v>
      </c>
      <c r="C643" s="1">
        <v>245583</v>
      </c>
      <c r="D643" s="1">
        <v>247870</v>
      </c>
      <c r="E643" s="1">
        <v>242253</v>
      </c>
      <c r="F643" s="1">
        <v>231514</v>
      </c>
      <c r="G643" s="1">
        <v>224004</v>
      </c>
      <c r="H643" s="1">
        <v>219054</v>
      </c>
      <c r="I643" s="1">
        <v>212278</v>
      </c>
    </row>
    <row r="644" spans="1:9" x14ac:dyDescent="0.2">
      <c r="A644" s="1">
        <v>277726</v>
      </c>
      <c r="B644" s="1">
        <v>333713</v>
      </c>
      <c r="C644" s="1">
        <v>272997</v>
      </c>
      <c r="D644" s="1">
        <v>269920</v>
      </c>
      <c r="E644" s="1">
        <v>258461</v>
      </c>
      <c r="F644" s="1">
        <v>242438</v>
      </c>
      <c r="G644" s="1">
        <v>230988</v>
      </c>
      <c r="H644" s="1">
        <v>222416</v>
      </c>
      <c r="I644" s="1">
        <v>214776</v>
      </c>
    </row>
    <row r="645" spans="1:9" x14ac:dyDescent="0.2">
      <c r="A645" s="1">
        <v>250319</v>
      </c>
      <c r="B645" s="1">
        <v>289338</v>
      </c>
      <c r="C645" s="1">
        <v>247936</v>
      </c>
      <c r="D645" s="1">
        <v>245361</v>
      </c>
      <c r="E645" s="1">
        <v>239778</v>
      </c>
      <c r="F645" s="1">
        <v>230897</v>
      </c>
      <c r="G645" s="1">
        <v>224667</v>
      </c>
      <c r="H645" s="1">
        <v>220143</v>
      </c>
      <c r="I645" s="1">
        <v>213711</v>
      </c>
    </row>
    <row r="646" spans="1:9" x14ac:dyDescent="0.2">
      <c r="A646" s="1">
        <v>244581</v>
      </c>
      <c r="B646" s="1">
        <v>274243</v>
      </c>
      <c r="C646" s="1">
        <v>243320</v>
      </c>
      <c r="D646" s="1">
        <v>243525</v>
      </c>
      <c r="E646" s="1">
        <v>243671</v>
      </c>
      <c r="F646" s="1">
        <v>241902</v>
      </c>
      <c r="G646" s="1">
        <v>241012</v>
      </c>
      <c r="H646" s="1">
        <v>227715</v>
      </c>
      <c r="I646" s="1">
        <v>222482</v>
      </c>
    </row>
    <row r="647" spans="1:9" x14ac:dyDescent="0.2">
      <c r="A647" s="1">
        <v>255613</v>
      </c>
      <c r="B647" s="1">
        <v>313061</v>
      </c>
      <c r="C647" s="1">
        <v>255100</v>
      </c>
      <c r="D647" s="1">
        <v>252995</v>
      </c>
      <c r="E647" s="1">
        <v>248082</v>
      </c>
      <c r="F647" s="1">
        <v>245298</v>
      </c>
      <c r="G647" s="1">
        <v>242261</v>
      </c>
      <c r="H647" s="1">
        <v>227669</v>
      </c>
      <c r="I647" s="1">
        <v>221402</v>
      </c>
    </row>
    <row r="648" spans="1:9" x14ac:dyDescent="0.2">
      <c r="A648" s="1">
        <v>261614</v>
      </c>
      <c r="B648" s="1">
        <v>343426</v>
      </c>
      <c r="C648" s="1">
        <v>261373</v>
      </c>
      <c r="D648" s="1">
        <v>258647</v>
      </c>
      <c r="E648" s="1">
        <v>250923</v>
      </c>
      <c r="F648" s="1">
        <v>247719</v>
      </c>
      <c r="G648" s="1">
        <v>245052</v>
      </c>
      <c r="H648" s="1">
        <v>228196</v>
      </c>
      <c r="I648" s="1">
        <v>222512</v>
      </c>
    </row>
    <row r="649" spans="1:9" x14ac:dyDescent="0.2">
      <c r="A649" s="1">
        <v>283975</v>
      </c>
      <c r="B649" s="1">
        <v>371922</v>
      </c>
      <c r="C649" s="1">
        <v>284126</v>
      </c>
      <c r="D649" s="1">
        <v>273191</v>
      </c>
      <c r="E649" s="1">
        <v>261639</v>
      </c>
      <c r="F649" s="1">
        <v>256106</v>
      </c>
      <c r="G649" s="1">
        <v>252085</v>
      </c>
      <c r="H649" s="1">
        <v>231543</v>
      </c>
      <c r="I649" s="1">
        <v>224639</v>
      </c>
    </row>
    <row r="650" spans="1:9" x14ac:dyDescent="0.2">
      <c r="A650" s="1">
        <v>260746</v>
      </c>
      <c r="B650">
        <v>0</v>
      </c>
      <c r="C650" s="1">
        <v>261018</v>
      </c>
      <c r="D650" s="1">
        <v>257353</v>
      </c>
      <c r="E650" s="1">
        <v>250927</v>
      </c>
      <c r="F650" s="1">
        <v>249417</v>
      </c>
      <c r="G650" s="1">
        <v>247603</v>
      </c>
      <c r="H650" s="1">
        <v>229678</v>
      </c>
      <c r="I650" s="1">
        <v>223890</v>
      </c>
    </row>
    <row r="651" spans="1:9" x14ac:dyDescent="0.2">
      <c r="A651" s="1">
        <v>261025</v>
      </c>
      <c r="B651">
        <v>0</v>
      </c>
      <c r="C651" s="1">
        <v>261186</v>
      </c>
      <c r="D651" s="1">
        <v>259977</v>
      </c>
      <c r="E651" s="1">
        <v>252456</v>
      </c>
      <c r="F651" s="1">
        <v>249523</v>
      </c>
      <c r="G651" s="1">
        <v>246496</v>
      </c>
      <c r="H651" s="1">
        <v>229123</v>
      </c>
      <c r="I651" s="1">
        <v>223733</v>
      </c>
    </row>
    <row r="652" spans="1:9" x14ac:dyDescent="0.2">
      <c r="A652" s="1">
        <v>257157</v>
      </c>
      <c r="B652" s="1">
        <v>257396</v>
      </c>
      <c r="C652" s="1">
        <v>256593</v>
      </c>
      <c r="D652" s="1">
        <v>142853</v>
      </c>
      <c r="E652" s="1">
        <v>251144</v>
      </c>
      <c r="F652" s="1">
        <v>247250</v>
      </c>
      <c r="G652" s="1">
        <v>245404</v>
      </c>
      <c r="H652" s="1">
        <v>228796</v>
      </c>
      <c r="I652" s="1">
        <v>223818</v>
      </c>
    </row>
    <row r="653" spans="1:9" x14ac:dyDescent="0.2">
      <c r="A653" s="1">
        <v>263884</v>
      </c>
      <c r="B653" s="1">
        <v>265138</v>
      </c>
      <c r="C653" s="1">
        <v>261524</v>
      </c>
      <c r="D653" s="1">
        <v>155408</v>
      </c>
      <c r="E653" s="1">
        <v>254149</v>
      </c>
      <c r="F653" s="1">
        <v>249278</v>
      </c>
      <c r="G653" s="1">
        <v>245762</v>
      </c>
      <c r="H653" s="1">
        <v>229073</v>
      </c>
      <c r="I653" s="1">
        <v>223187</v>
      </c>
    </row>
    <row r="654" spans="1:9" x14ac:dyDescent="0.2">
      <c r="A654" s="1">
        <v>280986</v>
      </c>
      <c r="B654" s="1">
        <v>285751</v>
      </c>
      <c r="C654" s="1">
        <v>273613</v>
      </c>
      <c r="D654" s="1">
        <v>151217</v>
      </c>
      <c r="E654" s="1">
        <v>262270</v>
      </c>
      <c r="F654" s="1">
        <v>256021</v>
      </c>
      <c r="G654" s="1">
        <v>250695</v>
      </c>
      <c r="H654" s="1">
        <v>230637</v>
      </c>
      <c r="I654" s="1">
        <v>224016</v>
      </c>
    </row>
    <row r="655" spans="1:9" x14ac:dyDescent="0.2">
      <c r="A655" s="1">
        <v>269082</v>
      </c>
      <c r="B655" s="1">
        <v>270296</v>
      </c>
      <c r="C655" s="1">
        <v>267561</v>
      </c>
      <c r="D655" s="1">
        <v>258621</v>
      </c>
      <c r="E655" s="1">
        <v>259557</v>
      </c>
      <c r="F655" s="1">
        <v>252220</v>
      </c>
      <c r="G655" s="1">
        <v>249867</v>
      </c>
      <c r="H655" s="1">
        <v>230469</v>
      </c>
      <c r="I655" s="1">
        <v>223951</v>
      </c>
    </row>
    <row r="656" spans="1:9" x14ac:dyDescent="0.2">
      <c r="A656" s="1">
        <v>249231</v>
      </c>
      <c r="B656" s="1">
        <v>249892</v>
      </c>
      <c r="C656" s="1">
        <v>248543</v>
      </c>
      <c r="D656" s="1">
        <v>243680</v>
      </c>
      <c r="E656" s="1">
        <v>247416</v>
      </c>
      <c r="F656" s="1">
        <v>245855</v>
      </c>
      <c r="G656" s="1">
        <v>243526</v>
      </c>
      <c r="H656" s="1">
        <v>229040</v>
      </c>
      <c r="I656" s="1">
        <v>223627</v>
      </c>
    </row>
    <row r="657" spans="1:9" x14ac:dyDescent="0.2">
      <c r="A657" s="1">
        <v>235668</v>
      </c>
      <c r="B657" s="1">
        <v>233633</v>
      </c>
      <c r="C657" s="1">
        <v>236935</v>
      </c>
      <c r="D657" s="1">
        <v>233846</v>
      </c>
      <c r="E657" s="1">
        <v>237973</v>
      </c>
      <c r="F657" s="1">
        <v>238699</v>
      </c>
      <c r="G657" s="1">
        <v>238109</v>
      </c>
      <c r="H657" s="1">
        <v>226690</v>
      </c>
      <c r="I657" s="1">
        <v>222376</v>
      </c>
    </row>
    <row r="658" spans="1:9" x14ac:dyDescent="0.2">
      <c r="A658" s="1">
        <v>223067</v>
      </c>
      <c r="B658" s="1">
        <v>220217</v>
      </c>
      <c r="C658" s="1">
        <v>224571</v>
      </c>
      <c r="D658" s="1">
        <v>226538</v>
      </c>
      <c r="E658" s="1">
        <v>230540</v>
      </c>
      <c r="F658" s="1">
        <v>232832</v>
      </c>
      <c r="G658" s="1">
        <v>234157</v>
      </c>
      <c r="H658" s="1">
        <v>222812</v>
      </c>
      <c r="I658" s="1">
        <v>220501</v>
      </c>
    </row>
    <row r="659" spans="1:9" x14ac:dyDescent="0.2">
      <c r="A659" s="1">
        <v>217247</v>
      </c>
      <c r="B659" s="1">
        <v>213510</v>
      </c>
      <c r="C659" s="1">
        <v>218920</v>
      </c>
      <c r="D659" s="1">
        <v>219803</v>
      </c>
      <c r="E659" s="1">
        <v>226168</v>
      </c>
      <c r="F659" s="1">
        <v>229325</v>
      </c>
      <c r="G659" s="1">
        <v>230555</v>
      </c>
      <c r="H659" s="1">
        <v>221789</v>
      </c>
      <c r="I659" s="1">
        <v>218562</v>
      </c>
    </row>
    <row r="660" spans="1:9" x14ac:dyDescent="0.2">
      <c r="A660" s="1">
        <v>220580</v>
      </c>
      <c r="B660" s="1">
        <v>219726</v>
      </c>
      <c r="C660" s="1">
        <v>220908</v>
      </c>
      <c r="D660" s="1">
        <v>219210</v>
      </c>
      <c r="E660" s="1">
        <v>224737</v>
      </c>
      <c r="F660" s="1">
        <v>228257</v>
      </c>
      <c r="G660" s="1">
        <v>230639</v>
      </c>
      <c r="H660" s="1">
        <v>239506</v>
      </c>
      <c r="I660" s="1">
        <v>241457</v>
      </c>
    </row>
    <row r="661" spans="1:9" x14ac:dyDescent="0.2">
      <c r="A661" s="1">
        <v>228639</v>
      </c>
      <c r="B661" s="1">
        <v>228152</v>
      </c>
      <c r="C661" s="1">
        <v>228798</v>
      </c>
      <c r="D661" s="1">
        <v>224485</v>
      </c>
      <c r="E661" s="1">
        <v>229517</v>
      </c>
      <c r="F661" s="1">
        <v>231077</v>
      </c>
      <c r="G661" s="1">
        <v>233618</v>
      </c>
      <c r="H661" s="1">
        <v>238100</v>
      </c>
      <c r="I661" s="1">
        <v>238603</v>
      </c>
    </row>
    <row r="662" spans="1:9" x14ac:dyDescent="0.2">
      <c r="A662" s="1">
        <v>228967</v>
      </c>
      <c r="B662" s="1">
        <v>230696</v>
      </c>
      <c r="C662" s="1">
        <v>228631</v>
      </c>
      <c r="D662" s="1">
        <v>224209</v>
      </c>
      <c r="E662" s="1">
        <v>229151</v>
      </c>
      <c r="F662" s="1">
        <v>230511</v>
      </c>
      <c r="G662" s="1">
        <v>233056</v>
      </c>
      <c r="H662" s="1">
        <v>238891</v>
      </c>
      <c r="I662" s="1">
        <v>239442</v>
      </c>
    </row>
    <row r="663" spans="1:9" x14ac:dyDescent="0.2">
      <c r="A663" s="1">
        <v>227948</v>
      </c>
      <c r="B663" s="1">
        <v>236434</v>
      </c>
      <c r="C663" s="1">
        <v>226567</v>
      </c>
      <c r="D663" s="1">
        <v>222531</v>
      </c>
      <c r="E663" s="1">
        <v>228631</v>
      </c>
      <c r="F663" s="1">
        <v>229680</v>
      </c>
      <c r="G663" s="1">
        <v>231717</v>
      </c>
      <c r="H663" s="1">
        <v>236969</v>
      </c>
      <c r="I663" s="1">
        <v>238369</v>
      </c>
    </row>
    <row r="664" spans="1:9" x14ac:dyDescent="0.2">
      <c r="A664" s="1">
        <v>234650</v>
      </c>
      <c r="B664" s="1">
        <v>245217</v>
      </c>
      <c r="C664" s="1">
        <v>233241</v>
      </c>
      <c r="D664" s="1">
        <v>226805</v>
      </c>
      <c r="E664" s="1">
        <v>230408</v>
      </c>
      <c r="F664" s="1">
        <v>229908</v>
      </c>
      <c r="G664" s="1">
        <v>234227</v>
      </c>
      <c r="H664" s="1">
        <v>239784</v>
      </c>
      <c r="I664" s="1">
        <v>239790</v>
      </c>
    </row>
    <row r="665" spans="1:9" x14ac:dyDescent="0.2">
      <c r="A665" s="1">
        <v>259944</v>
      </c>
      <c r="B665" s="1">
        <v>295699</v>
      </c>
      <c r="C665" s="1">
        <v>255924</v>
      </c>
      <c r="D665" s="1">
        <v>239918</v>
      </c>
      <c r="E665" s="1">
        <v>243910</v>
      </c>
      <c r="F665" s="1">
        <v>237191</v>
      </c>
      <c r="G665" s="1">
        <v>239735</v>
      </c>
      <c r="H665" s="1">
        <v>242733</v>
      </c>
      <c r="I665" s="1">
        <v>242186</v>
      </c>
    </row>
    <row r="666" spans="1:9" x14ac:dyDescent="0.2">
      <c r="A666" s="1">
        <v>257905</v>
      </c>
      <c r="B666" s="1">
        <v>278241</v>
      </c>
      <c r="C666" s="1">
        <v>256163</v>
      </c>
      <c r="D666" s="1">
        <v>240141</v>
      </c>
      <c r="E666" s="1">
        <v>244611</v>
      </c>
      <c r="F666" s="1">
        <v>239948</v>
      </c>
      <c r="G666" s="1">
        <v>238643</v>
      </c>
      <c r="H666" s="1">
        <v>243946</v>
      </c>
      <c r="I666" s="1">
        <v>243674</v>
      </c>
    </row>
    <row r="667" spans="1:9" x14ac:dyDescent="0.2">
      <c r="A667" s="1">
        <v>252422</v>
      </c>
      <c r="B667" s="1">
        <v>304302</v>
      </c>
      <c r="C667" s="1">
        <v>250554</v>
      </c>
      <c r="D667" s="1">
        <v>238807</v>
      </c>
      <c r="E667" s="1">
        <v>240808</v>
      </c>
      <c r="F667" s="1">
        <v>238146</v>
      </c>
      <c r="G667" s="1">
        <v>239391</v>
      </c>
      <c r="H667" s="1">
        <v>242250</v>
      </c>
      <c r="I667" s="1">
        <v>241491</v>
      </c>
    </row>
    <row r="668" spans="1:9" x14ac:dyDescent="0.2">
      <c r="A668" s="1">
        <v>240900</v>
      </c>
      <c r="B668" s="1">
        <v>284858</v>
      </c>
      <c r="C668" s="1">
        <v>239894</v>
      </c>
      <c r="D668" s="1">
        <v>233128</v>
      </c>
      <c r="E668" s="1">
        <v>237038</v>
      </c>
      <c r="F668" s="1">
        <v>234840</v>
      </c>
      <c r="G668" s="1">
        <v>236549</v>
      </c>
      <c r="H668" s="1">
        <v>240152</v>
      </c>
      <c r="I668" s="1">
        <v>241038</v>
      </c>
    </row>
    <row r="669" spans="1:9" x14ac:dyDescent="0.2">
      <c r="A669" s="1">
        <v>242376</v>
      </c>
      <c r="B669" s="1">
        <v>299443</v>
      </c>
      <c r="C669" s="1">
        <v>241638</v>
      </c>
      <c r="D669" s="1">
        <v>237360</v>
      </c>
      <c r="E669" s="1">
        <v>240350</v>
      </c>
      <c r="F669" s="1">
        <v>236568</v>
      </c>
      <c r="G669" s="1">
        <v>238580</v>
      </c>
      <c r="H669" s="1">
        <v>242320</v>
      </c>
      <c r="I669" s="1">
        <v>241874</v>
      </c>
    </row>
    <row r="670" spans="1:9" x14ac:dyDescent="0.2">
      <c r="A670" s="1">
        <v>259489</v>
      </c>
      <c r="B670">
        <v>0</v>
      </c>
      <c r="C670" s="1">
        <v>255792</v>
      </c>
      <c r="D670" s="1">
        <v>247145</v>
      </c>
      <c r="E670" s="1">
        <v>248682</v>
      </c>
      <c r="F670" s="1">
        <v>243234</v>
      </c>
      <c r="G670" s="1">
        <v>241886</v>
      </c>
      <c r="H670" s="1">
        <v>241775</v>
      </c>
      <c r="I670" s="1">
        <v>244407</v>
      </c>
    </row>
    <row r="671" spans="1:9" x14ac:dyDescent="0.2">
      <c r="A671" s="1">
        <v>289581</v>
      </c>
      <c r="B671">
        <v>0</v>
      </c>
      <c r="C671" s="1">
        <v>283098</v>
      </c>
      <c r="D671" s="1">
        <v>264065</v>
      </c>
      <c r="E671" s="1">
        <v>258614</v>
      </c>
      <c r="F671" s="1">
        <v>251178</v>
      </c>
      <c r="G671" s="1">
        <v>249170</v>
      </c>
      <c r="H671" s="1">
        <v>243171</v>
      </c>
      <c r="I671" s="1">
        <v>246876</v>
      </c>
    </row>
    <row r="672" spans="1:9" x14ac:dyDescent="0.2">
      <c r="A672" s="1">
        <v>286790</v>
      </c>
      <c r="B672" s="1">
        <v>284126</v>
      </c>
      <c r="C672" s="1">
        <v>262023</v>
      </c>
      <c r="D672" s="1">
        <v>151916</v>
      </c>
      <c r="E672" s="1">
        <v>259799</v>
      </c>
      <c r="F672" s="1">
        <v>250348</v>
      </c>
      <c r="G672" s="1">
        <v>247877</v>
      </c>
      <c r="H672" s="1">
        <v>248754</v>
      </c>
      <c r="I672" s="1">
        <v>247125</v>
      </c>
    </row>
    <row r="673" spans="1:9" x14ac:dyDescent="0.2">
      <c r="A673" s="1">
        <v>267663</v>
      </c>
      <c r="B673" s="1">
        <v>266943</v>
      </c>
      <c r="C673" s="1">
        <v>253227</v>
      </c>
      <c r="D673" s="1">
        <v>146047</v>
      </c>
      <c r="E673" s="1">
        <v>252538</v>
      </c>
      <c r="F673" s="1">
        <v>245220</v>
      </c>
      <c r="G673" s="1">
        <v>245747</v>
      </c>
      <c r="H673" s="1">
        <v>246038</v>
      </c>
      <c r="I673" s="1">
        <v>244763</v>
      </c>
    </row>
    <row r="674" spans="1:9" x14ac:dyDescent="0.2">
      <c r="A674" s="1">
        <v>269350</v>
      </c>
      <c r="B674" s="1">
        <v>269531</v>
      </c>
      <c r="C674" s="1">
        <v>257828</v>
      </c>
      <c r="D674" s="1">
        <v>235765</v>
      </c>
      <c r="E674" s="1">
        <v>256180</v>
      </c>
      <c r="F674" s="1">
        <v>246407</v>
      </c>
      <c r="G674" s="1">
        <v>244400</v>
      </c>
      <c r="H674" s="1">
        <v>246364</v>
      </c>
      <c r="I674" s="1">
        <v>244805</v>
      </c>
    </row>
    <row r="675" spans="1:9" x14ac:dyDescent="0.2">
      <c r="A675" s="1">
        <v>252731</v>
      </c>
      <c r="B675" s="1">
        <v>253092</v>
      </c>
      <c r="C675" s="1">
        <v>248716</v>
      </c>
      <c r="D675" s="1">
        <v>231201</v>
      </c>
      <c r="E675" s="1">
        <v>248210</v>
      </c>
      <c r="F675" s="1">
        <v>240152</v>
      </c>
      <c r="G675" s="1">
        <v>240627</v>
      </c>
      <c r="H675" s="1">
        <v>244253</v>
      </c>
      <c r="I675" s="1">
        <v>243244</v>
      </c>
    </row>
    <row r="676" spans="1:9" x14ac:dyDescent="0.2">
      <c r="A676" s="1">
        <v>241168</v>
      </c>
      <c r="B676" s="1">
        <v>241459</v>
      </c>
      <c r="C676" s="1">
        <v>239489</v>
      </c>
      <c r="D676" s="1">
        <v>224056</v>
      </c>
      <c r="E676" s="1">
        <v>240203</v>
      </c>
      <c r="F676" s="1">
        <v>234533</v>
      </c>
      <c r="G676" s="1">
        <v>236139</v>
      </c>
      <c r="H676" s="1">
        <v>239243</v>
      </c>
      <c r="I676" s="1">
        <v>240021</v>
      </c>
    </row>
    <row r="677" spans="1:9" x14ac:dyDescent="0.2">
      <c r="A677" s="1">
        <v>249203</v>
      </c>
      <c r="B677" s="1">
        <v>251722</v>
      </c>
      <c r="C677" s="1">
        <v>243974</v>
      </c>
      <c r="D677" s="1">
        <v>227569</v>
      </c>
      <c r="E677" s="1">
        <v>244934</v>
      </c>
      <c r="F677" s="1">
        <v>237591</v>
      </c>
      <c r="G677" s="1">
        <v>238508</v>
      </c>
      <c r="H677" s="1">
        <v>237821</v>
      </c>
      <c r="I677" s="1">
        <v>240658</v>
      </c>
    </row>
    <row r="678" spans="1:9" x14ac:dyDescent="0.2">
      <c r="A678" s="1">
        <v>262642</v>
      </c>
      <c r="B678" s="1">
        <v>265290</v>
      </c>
      <c r="C678" s="1">
        <v>258337</v>
      </c>
      <c r="D678" s="1">
        <v>239376</v>
      </c>
      <c r="E678" s="1">
        <v>254165</v>
      </c>
      <c r="F678" s="1">
        <v>245125</v>
      </c>
      <c r="G678" s="1">
        <v>243045</v>
      </c>
      <c r="H678" s="1">
        <v>244273</v>
      </c>
      <c r="I678" s="1">
        <v>244100</v>
      </c>
    </row>
    <row r="679" spans="1:9" x14ac:dyDescent="0.2">
      <c r="A679" s="1">
        <v>262533</v>
      </c>
      <c r="B679" s="1">
        <v>266459</v>
      </c>
      <c r="C679" s="1">
        <v>257386</v>
      </c>
      <c r="D679" s="1">
        <v>239707</v>
      </c>
      <c r="E679" s="1">
        <v>255162</v>
      </c>
      <c r="F679" s="1">
        <v>245231</v>
      </c>
      <c r="G679" s="1">
        <v>244935</v>
      </c>
      <c r="H679" s="1">
        <v>246151</v>
      </c>
      <c r="I679" s="1">
        <v>243301</v>
      </c>
    </row>
    <row r="680" spans="1:9" x14ac:dyDescent="0.2">
      <c r="A680" s="1">
        <v>277022</v>
      </c>
      <c r="B680" s="1">
        <v>286199</v>
      </c>
      <c r="C680" s="1">
        <v>267039</v>
      </c>
      <c r="D680" s="1">
        <v>238204</v>
      </c>
      <c r="E680" s="1">
        <v>260744</v>
      </c>
      <c r="F680" s="1">
        <v>252245</v>
      </c>
      <c r="G680" s="1">
        <v>250515</v>
      </c>
      <c r="H680" s="1">
        <v>252622</v>
      </c>
      <c r="I680" s="1">
        <v>249860</v>
      </c>
    </row>
    <row r="681" spans="1:9" x14ac:dyDescent="0.2">
      <c r="A681" s="1">
        <v>274855</v>
      </c>
      <c r="B681" s="1">
        <v>282451</v>
      </c>
      <c r="C681" s="1">
        <v>268101</v>
      </c>
      <c r="D681" s="1">
        <v>240794</v>
      </c>
      <c r="E681" s="1">
        <v>264534</v>
      </c>
      <c r="F681" s="1">
        <v>253984</v>
      </c>
      <c r="G681" s="1">
        <v>251040</v>
      </c>
      <c r="H681" s="1">
        <v>252800</v>
      </c>
      <c r="I681" s="1">
        <v>249638</v>
      </c>
    </row>
    <row r="682" spans="1:9" x14ac:dyDescent="0.2">
      <c r="A682" s="1">
        <v>288168</v>
      </c>
      <c r="B682" s="1">
        <v>303094</v>
      </c>
      <c r="C682" s="1">
        <v>280396</v>
      </c>
      <c r="D682" s="1">
        <v>246791</v>
      </c>
      <c r="E682" s="1">
        <v>271408</v>
      </c>
      <c r="F682" s="1">
        <v>258631</v>
      </c>
      <c r="G682" s="1">
        <v>254854</v>
      </c>
      <c r="H682" s="1">
        <v>256520</v>
      </c>
      <c r="I682" s="1">
        <v>252719</v>
      </c>
    </row>
    <row r="683" spans="1:9" x14ac:dyDescent="0.2">
      <c r="A683" s="1">
        <v>286014</v>
      </c>
      <c r="B683" s="1">
        <v>296004</v>
      </c>
      <c r="C683" s="1">
        <v>281730</v>
      </c>
      <c r="D683" s="1">
        <v>246344</v>
      </c>
      <c r="E683" s="1">
        <v>269101</v>
      </c>
      <c r="F683" s="1">
        <v>257472</v>
      </c>
      <c r="G683" s="1">
        <v>254535</v>
      </c>
      <c r="H683" s="1">
        <v>255571</v>
      </c>
      <c r="I683" s="1">
        <v>252790</v>
      </c>
    </row>
    <row r="684" spans="1:9" x14ac:dyDescent="0.2">
      <c r="A684" s="1">
        <v>299404</v>
      </c>
      <c r="B684" s="1">
        <v>312571</v>
      </c>
      <c r="C684" s="1">
        <v>294674</v>
      </c>
      <c r="D684" s="1">
        <v>246201</v>
      </c>
      <c r="E684" s="1">
        <v>277470</v>
      </c>
      <c r="F684" s="1">
        <v>262008</v>
      </c>
      <c r="G684" s="1">
        <v>258177</v>
      </c>
      <c r="H684" s="1">
        <v>258614</v>
      </c>
      <c r="I684" s="1">
        <v>254823</v>
      </c>
    </row>
    <row r="685" spans="1:9" x14ac:dyDescent="0.2">
      <c r="A685" s="1">
        <v>316444</v>
      </c>
      <c r="B685" s="1">
        <v>341303</v>
      </c>
      <c r="C685" s="1">
        <v>308871</v>
      </c>
      <c r="D685" s="1">
        <v>240334</v>
      </c>
      <c r="E685" s="1">
        <v>285571</v>
      </c>
      <c r="F685" s="1">
        <v>269926</v>
      </c>
      <c r="G685" s="1">
        <v>265483</v>
      </c>
      <c r="H685" s="1">
        <v>263211</v>
      </c>
      <c r="I685" s="1">
        <v>258544</v>
      </c>
    </row>
    <row r="686" spans="1:9" x14ac:dyDescent="0.2">
      <c r="A686" s="1">
        <v>330768</v>
      </c>
      <c r="B686" s="1">
        <v>361291</v>
      </c>
      <c r="C686" s="1">
        <v>323042</v>
      </c>
      <c r="D686" s="1">
        <v>224175</v>
      </c>
      <c r="E686" s="1">
        <v>295121</v>
      </c>
      <c r="F686" s="1">
        <v>276594</v>
      </c>
      <c r="G686" s="1">
        <v>270679</v>
      </c>
      <c r="H686" s="1">
        <v>269749</v>
      </c>
      <c r="I686" s="1">
        <v>263238</v>
      </c>
    </row>
    <row r="687" spans="1:9" x14ac:dyDescent="0.2">
      <c r="A687" s="1">
        <v>349939</v>
      </c>
      <c r="B687" s="1">
        <v>415944</v>
      </c>
      <c r="C687" s="1">
        <v>340664</v>
      </c>
      <c r="D687" s="1">
        <v>298778</v>
      </c>
      <c r="E687" s="1">
        <v>305289</v>
      </c>
      <c r="F687" s="1">
        <v>284066</v>
      </c>
      <c r="G687" s="1">
        <v>275849</v>
      </c>
      <c r="H687" s="1">
        <v>268234</v>
      </c>
      <c r="I687" s="1">
        <v>265472</v>
      </c>
    </row>
    <row r="688" spans="1:9" x14ac:dyDescent="0.2">
      <c r="A688" s="1">
        <v>541660</v>
      </c>
      <c r="B688" s="1">
        <v>760493</v>
      </c>
      <c r="C688" s="1">
        <v>514859</v>
      </c>
      <c r="D688" s="1">
        <v>381930</v>
      </c>
      <c r="E688" s="1">
        <v>420245</v>
      </c>
      <c r="F688" s="1">
        <v>385397</v>
      </c>
      <c r="G688" s="1">
        <v>377166</v>
      </c>
      <c r="H688" s="1">
        <v>361503</v>
      </c>
      <c r="I688" s="1">
        <v>350964</v>
      </c>
    </row>
    <row r="689" spans="1:9" x14ac:dyDescent="0.2">
      <c r="A689" s="1">
        <v>466506</v>
      </c>
      <c r="B689" s="1">
        <v>566367</v>
      </c>
      <c r="C689" s="1">
        <v>458018</v>
      </c>
      <c r="D689" s="1">
        <v>407564</v>
      </c>
      <c r="E689" s="1">
        <v>374885</v>
      </c>
      <c r="F689" s="1">
        <v>347057</v>
      </c>
      <c r="G689" s="1">
        <v>322149</v>
      </c>
      <c r="H689" s="1">
        <v>300336</v>
      </c>
      <c r="I689" s="1">
        <v>286384</v>
      </c>
    </row>
    <row r="690" spans="1:9" x14ac:dyDescent="0.2">
      <c r="A690" s="1">
        <v>409143</v>
      </c>
      <c r="B690" s="1">
        <v>497989</v>
      </c>
      <c r="C690" s="1">
        <v>403550</v>
      </c>
      <c r="D690" s="1">
        <v>367621</v>
      </c>
      <c r="E690" s="1">
        <v>343088</v>
      </c>
      <c r="F690" s="1">
        <v>327431</v>
      </c>
      <c r="G690" s="1">
        <v>307949</v>
      </c>
      <c r="H690" s="1">
        <v>285923</v>
      </c>
      <c r="I690" s="1">
        <v>279455</v>
      </c>
    </row>
    <row r="691" spans="1:9" x14ac:dyDescent="0.2">
      <c r="A691" s="1">
        <v>508244</v>
      </c>
      <c r="B691" s="1">
        <v>691827</v>
      </c>
      <c r="C691" s="1">
        <v>499501</v>
      </c>
      <c r="D691" s="1">
        <v>443782</v>
      </c>
      <c r="E691" s="1">
        <v>411610</v>
      </c>
      <c r="F691" s="1">
        <v>367471</v>
      </c>
      <c r="G691" s="1">
        <v>346064</v>
      </c>
      <c r="H691" s="1">
        <v>322028</v>
      </c>
      <c r="I691" s="1">
        <v>304816</v>
      </c>
    </row>
    <row r="692" spans="1:9" x14ac:dyDescent="0.2">
      <c r="A692" s="1">
        <v>456318</v>
      </c>
      <c r="B692" s="1">
        <v>676264</v>
      </c>
      <c r="C692" s="1">
        <v>454126</v>
      </c>
      <c r="D692" s="1">
        <v>409802</v>
      </c>
      <c r="E692" s="1">
        <v>371527</v>
      </c>
      <c r="F692" s="1">
        <v>349504</v>
      </c>
      <c r="G692" s="1">
        <v>326418</v>
      </c>
      <c r="H692" s="1">
        <v>305156</v>
      </c>
      <c r="I692" s="1">
        <v>293036</v>
      </c>
    </row>
    <row r="693" spans="1:9" x14ac:dyDescent="0.2">
      <c r="A693" s="1">
        <v>468572</v>
      </c>
      <c r="B693" s="1">
        <v>651001</v>
      </c>
      <c r="C693" s="1">
        <v>468016</v>
      </c>
      <c r="D693" s="1">
        <v>424619</v>
      </c>
      <c r="E693" s="1">
        <v>384063</v>
      </c>
      <c r="F693" s="1">
        <v>352455</v>
      </c>
      <c r="G693" s="1">
        <v>329274</v>
      </c>
      <c r="H693" s="1">
        <v>306353</v>
      </c>
      <c r="I693" s="1">
        <v>289957</v>
      </c>
    </row>
    <row r="694" spans="1:9" x14ac:dyDescent="0.2">
      <c r="A694" s="1">
        <v>466682</v>
      </c>
      <c r="B694" s="1">
        <v>640481</v>
      </c>
      <c r="C694" s="1">
        <v>467375</v>
      </c>
      <c r="D694" s="1">
        <v>421178</v>
      </c>
      <c r="E694" s="1">
        <v>384063</v>
      </c>
      <c r="F694" s="1">
        <v>350829</v>
      </c>
      <c r="G694" s="1">
        <v>324706</v>
      </c>
      <c r="H694" s="1">
        <v>301344</v>
      </c>
      <c r="I694" s="1">
        <v>285125</v>
      </c>
    </row>
    <row r="695" spans="1:9" x14ac:dyDescent="0.2">
      <c r="A695" s="1">
        <v>524536</v>
      </c>
      <c r="B695">
        <v>0</v>
      </c>
      <c r="C695" s="1">
        <v>529847</v>
      </c>
      <c r="D695" s="1">
        <v>461876</v>
      </c>
      <c r="E695" s="1">
        <v>409345</v>
      </c>
      <c r="F695" s="1">
        <v>369593</v>
      </c>
      <c r="G695" s="1">
        <v>339545</v>
      </c>
      <c r="H695" s="1">
        <v>309397</v>
      </c>
      <c r="I695" s="1">
        <v>290193</v>
      </c>
    </row>
    <row r="696" spans="1:9" x14ac:dyDescent="0.2">
      <c r="A696" s="1">
        <v>575413</v>
      </c>
      <c r="B696">
        <v>0</v>
      </c>
      <c r="C696" s="1">
        <v>588137</v>
      </c>
      <c r="D696" s="1">
        <v>495851</v>
      </c>
      <c r="E696" s="1">
        <v>433489</v>
      </c>
      <c r="F696" s="1">
        <v>374455</v>
      </c>
      <c r="G696" s="1">
        <v>342179</v>
      </c>
      <c r="H696" s="1">
        <v>310000</v>
      </c>
      <c r="I696" s="1">
        <v>289416</v>
      </c>
    </row>
    <row r="697" spans="1:9" x14ac:dyDescent="0.2">
      <c r="A697" s="1">
        <v>502767</v>
      </c>
      <c r="B697" s="1">
        <v>526202</v>
      </c>
      <c r="C697" s="1">
        <v>451091</v>
      </c>
      <c r="D697" s="1">
        <v>397273</v>
      </c>
      <c r="E697" s="1">
        <v>353876</v>
      </c>
      <c r="F697" s="1">
        <v>329104</v>
      </c>
      <c r="G697" s="1">
        <v>187507</v>
      </c>
      <c r="H697" s="1">
        <v>303025</v>
      </c>
      <c r="I697" s="1">
        <v>284726</v>
      </c>
    </row>
    <row r="698" spans="1:9" x14ac:dyDescent="0.2">
      <c r="A698" s="1">
        <v>487255</v>
      </c>
      <c r="B698" s="1">
        <v>511999</v>
      </c>
      <c r="C698" s="1">
        <v>444678</v>
      </c>
      <c r="D698" s="1">
        <v>392574</v>
      </c>
      <c r="E698" s="1">
        <v>348226</v>
      </c>
      <c r="F698" s="1">
        <v>321810</v>
      </c>
      <c r="G698" s="1">
        <v>276009</v>
      </c>
      <c r="H698" s="1">
        <v>298437</v>
      </c>
      <c r="I698" s="1">
        <v>281257</v>
      </c>
    </row>
    <row r="699" spans="1:9" x14ac:dyDescent="0.2">
      <c r="A699" s="1">
        <v>470451</v>
      </c>
      <c r="B699" s="1">
        <v>496120</v>
      </c>
      <c r="C699" s="1">
        <v>435147</v>
      </c>
      <c r="D699" s="1">
        <v>386325</v>
      </c>
      <c r="E699" s="1">
        <v>344374</v>
      </c>
      <c r="F699" s="1">
        <v>316223</v>
      </c>
      <c r="G699" s="1">
        <v>267241</v>
      </c>
      <c r="H699" s="1">
        <v>294732</v>
      </c>
      <c r="I699" s="1">
        <v>277799</v>
      </c>
    </row>
    <row r="700" spans="1:9" x14ac:dyDescent="0.2">
      <c r="A700" s="1">
        <v>451933</v>
      </c>
      <c r="B700" s="1">
        <v>484148</v>
      </c>
      <c r="C700" s="1">
        <v>415395</v>
      </c>
      <c r="D700" s="1">
        <v>373969</v>
      </c>
      <c r="E700" s="1">
        <v>333427</v>
      </c>
      <c r="F700" s="1">
        <v>312279</v>
      </c>
      <c r="G700" s="1">
        <v>267081</v>
      </c>
      <c r="H700" s="1">
        <v>290417</v>
      </c>
      <c r="I700" s="1">
        <v>279388</v>
      </c>
    </row>
    <row r="701" spans="1:9" x14ac:dyDescent="0.2">
      <c r="A701" s="1">
        <v>408917</v>
      </c>
      <c r="B701" s="1">
        <v>434532</v>
      </c>
      <c r="C701" s="1">
        <v>385356</v>
      </c>
      <c r="D701" s="1">
        <v>356462</v>
      </c>
      <c r="E701" s="1">
        <v>318746</v>
      </c>
      <c r="F701" s="1">
        <v>296190</v>
      </c>
      <c r="G701" s="1">
        <v>248840</v>
      </c>
      <c r="H701" s="1">
        <v>282962</v>
      </c>
      <c r="I701" s="1">
        <v>270704</v>
      </c>
    </row>
    <row r="702" spans="1:9" x14ac:dyDescent="0.2">
      <c r="A702" s="1">
        <v>432164</v>
      </c>
      <c r="B702" s="1">
        <v>467528</v>
      </c>
      <c r="C702" s="1">
        <v>413322</v>
      </c>
      <c r="D702" s="1">
        <v>371854</v>
      </c>
      <c r="E702" s="1">
        <v>331135</v>
      </c>
      <c r="F702" s="1">
        <v>304622</v>
      </c>
      <c r="G702" s="1">
        <v>269888</v>
      </c>
      <c r="H702" s="1">
        <v>286796</v>
      </c>
      <c r="I702" s="1">
        <v>272942</v>
      </c>
    </row>
    <row r="703" spans="1:9" x14ac:dyDescent="0.2">
      <c r="A703" s="1">
        <v>428308</v>
      </c>
      <c r="B703" s="1">
        <v>462011</v>
      </c>
      <c r="C703" s="1">
        <v>413398</v>
      </c>
      <c r="D703" s="1">
        <v>371448</v>
      </c>
      <c r="E703" s="1">
        <v>330302</v>
      </c>
      <c r="F703" s="1">
        <v>304140</v>
      </c>
      <c r="G703" s="1">
        <v>266641</v>
      </c>
      <c r="H703" s="1">
        <v>286871</v>
      </c>
      <c r="I703" s="1">
        <v>273957</v>
      </c>
    </row>
    <row r="704" spans="1:9" x14ac:dyDescent="0.2">
      <c r="A704" s="1">
        <v>416257</v>
      </c>
      <c r="B704" s="1">
        <v>448316</v>
      </c>
      <c r="C704" s="1">
        <v>404482</v>
      </c>
      <c r="D704" s="1">
        <v>369198</v>
      </c>
      <c r="E704" s="1">
        <v>329211</v>
      </c>
      <c r="F704" s="1">
        <v>303215</v>
      </c>
      <c r="G704" s="1">
        <v>265379</v>
      </c>
      <c r="H704" s="1">
        <v>286412</v>
      </c>
      <c r="I704" s="1">
        <v>273679</v>
      </c>
    </row>
    <row r="705" spans="1:9" x14ac:dyDescent="0.2">
      <c r="A705" s="1">
        <v>389137</v>
      </c>
      <c r="B705" s="1">
        <v>424211</v>
      </c>
      <c r="C705" s="1">
        <v>378373</v>
      </c>
      <c r="D705" s="1">
        <v>347850</v>
      </c>
      <c r="E705" s="1">
        <v>313845</v>
      </c>
      <c r="F705" s="1">
        <v>292312</v>
      </c>
      <c r="G705" s="1">
        <v>282014</v>
      </c>
      <c r="H705" s="1">
        <v>278443</v>
      </c>
      <c r="I705" s="1">
        <v>269439</v>
      </c>
    </row>
    <row r="706" spans="1:9" x14ac:dyDescent="0.2">
      <c r="A706" s="1">
        <v>414506</v>
      </c>
      <c r="B706" s="1">
        <v>444845</v>
      </c>
      <c r="C706" s="1">
        <v>406917</v>
      </c>
      <c r="D706" s="1">
        <v>371000</v>
      </c>
      <c r="E706" s="1">
        <v>330321</v>
      </c>
      <c r="F706" s="1">
        <v>303344</v>
      </c>
      <c r="G706" s="1">
        <v>291106</v>
      </c>
      <c r="H706" s="1">
        <v>286137</v>
      </c>
      <c r="I706" s="1">
        <v>275250</v>
      </c>
    </row>
    <row r="707" spans="1:9" x14ac:dyDescent="0.2">
      <c r="A707" s="1">
        <v>432581</v>
      </c>
      <c r="B707" s="1">
        <v>483637</v>
      </c>
      <c r="C707" s="1">
        <v>425675</v>
      </c>
      <c r="D707" s="1">
        <v>387429</v>
      </c>
      <c r="E707" s="1">
        <v>338872</v>
      </c>
      <c r="F707" s="1">
        <v>311076</v>
      </c>
      <c r="G707" s="1">
        <v>295855</v>
      </c>
      <c r="H707" s="1">
        <v>289878</v>
      </c>
      <c r="I707" s="1">
        <v>276792</v>
      </c>
    </row>
    <row r="708" spans="1:9" x14ac:dyDescent="0.2">
      <c r="A708" s="1">
        <v>421905</v>
      </c>
      <c r="B708" s="1">
        <v>471348</v>
      </c>
      <c r="C708" s="1">
        <v>416671</v>
      </c>
      <c r="D708" s="1">
        <v>380757</v>
      </c>
      <c r="E708" s="1">
        <v>334357</v>
      </c>
      <c r="F708" s="1">
        <v>309042</v>
      </c>
      <c r="G708" s="1">
        <v>295534</v>
      </c>
      <c r="H708" s="1">
        <v>288996</v>
      </c>
      <c r="I708" s="1">
        <v>277062</v>
      </c>
    </row>
    <row r="709" spans="1:9" x14ac:dyDescent="0.2">
      <c r="A709" s="1">
        <v>391768</v>
      </c>
      <c r="B709" s="1">
        <v>413356</v>
      </c>
      <c r="C709" s="1">
        <v>390077</v>
      </c>
      <c r="D709" s="1">
        <v>366295</v>
      </c>
      <c r="E709" s="1">
        <v>323805</v>
      </c>
      <c r="F709" s="1">
        <v>302272</v>
      </c>
      <c r="G709" s="1">
        <v>289384</v>
      </c>
      <c r="H709" s="1">
        <v>283718</v>
      </c>
      <c r="I709" s="1">
        <v>271474</v>
      </c>
    </row>
    <row r="710" spans="1:9" x14ac:dyDescent="0.2">
      <c r="A710" s="1">
        <v>385802</v>
      </c>
      <c r="B710" s="1">
        <v>406780</v>
      </c>
      <c r="C710" s="1">
        <v>384585</v>
      </c>
      <c r="D710" s="1">
        <v>356186</v>
      </c>
      <c r="E710" s="1">
        <v>320535</v>
      </c>
      <c r="F710" s="1">
        <v>300632</v>
      </c>
      <c r="G710" s="1">
        <v>291181</v>
      </c>
      <c r="H710" s="1">
        <v>282452</v>
      </c>
      <c r="I710" s="1">
        <v>272512</v>
      </c>
    </row>
    <row r="711" spans="1:9" x14ac:dyDescent="0.2">
      <c r="A711" s="1">
        <v>383114</v>
      </c>
      <c r="B711" s="1">
        <v>400851</v>
      </c>
      <c r="C711" s="1">
        <v>382387</v>
      </c>
      <c r="D711" s="1">
        <v>360750</v>
      </c>
      <c r="E711" s="1">
        <v>321541</v>
      </c>
      <c r="F711" s="1">
        <v>303748</v>
      </c>
      <c r="G711" s="1">
        <v>290156</v>
      </c>
      <c r="H711" s="1">
        <v>282501</v>
      </c>
      <c r="I711" s="1">
        <v>271453</v>
      </c>
    </row>
    <row r="712" spans="1:9" x14ac:dyDescent="0.2">
      <c r="A712" s="1">
        <v>438745</v>
      </c>
      <c r="B712" s="1">
        <v>548119</v>
      </c>
      <c r="C712" s="1">
        <v>437758</v>
      </c>
      <c r="D712" s="1">
        <v>388312</v>
      </c>
      <c r="E712" s="1">
        <v>340216</v>
      </c>
      <c r="F712" s="1">
        <v>313820</v>
      </c>
      <c r="G712" s="1">
        <v>299436</v>
      </c>
      <c r="H712" s="1">
        <v>293958</v>
      </c>
      <c r="I712" s="1">
        <v>280962</v>
      </c>
    </row>
    <row r="713" spans="1:9" x14ac:dyDescent="0.2">
      <c r="A713" s="1">
        <v>423160</v>
      </c>
      <c r="B713" s="1">
        <v>495858</v>
      </c>
      <c r="C713" s="1">
        <v>422959</v>
      </c>
      <c r="D713" s="1">
        <v>378918</v>
      </c>
      <c r="E713" s="1">
        <v>334624</v>
      </c>
      <c r="F713" s="1">
        <v>309941</v>
      </c>
      <c r="G713" s="1">
        <v>296454</v>
      </c>
      <c r="H713" s="1">
        <v>291482</v>
      </c>
      <c r="I713" s="1">
        <v>279125</v>
      </c>
    </row>
    <row r="714" spans="1:9" x14ac:dyDescent="0.2">
      <c r="A714" s="1">
        <v>409872</v>
      </c>
      <c r="B714" s="1">
        <v>495276</v>
      </c>
      <c r="C714" s="1">
        <v>410368</v>
      </c>
      <c r="D714" s="1">
        <v>373701</v>
      </c>
      <c r="E714" s="1">
        <v>330377</v>
      </c>
      <c r="F714" s="1">
        <v>304970</v>
      </c>
      <c r="G714" s="1">
        <v>291517</v>
      </c>
      <c r="H714" s="1">
        <v>285970</v>
      </c>
      <c r="I714" s="1">
        <v>273222</v>
      </c>
    </row>
    <row r="715" spans="1:9" x14ac:dyDescent="0.2">
      <c r="A715" s="1">
        <v>446560</v>
      </c>
      <c r="B715">
        <v>0</v>
      </c>
      <c r="C715" s="1">
        <v>450495</v>
      </c>
      <c r="D715" s="1">
        <v>394539</v>
      </c>
      <c r="E715" s="1">
        <v>340380</v>
      </c>
      <c r="F715" s="1">
        <v>317230</v>
      </c>
      <c r="G715" s="1">
        <v>301627</v>
      </c>
      <c r="H715" s="1">
        <v>293980</v>
      </c>
      <c r="I715" s="1">
        <v>281027</v>
      </c>
    </row>
    <row r="716" spans="1:9" x14ac:dyDescent="0.2">
      <c r="A716" s="1">
        <v>463948</v>
      </c>
      <c r="B716">
        <v>0</v>
      </c>
      <c r="C716" s="1">
        <v>471503</v>
      </c>
      <c r="D716" s="1">
        <v>411439</v>
      </c>
      <c r="E716" s="1">
        <v>350741</v>
      </c>
      <c r="F716" s="1">
        <v>322652</v>
      </c>
      <c r="G716" s="1">
        <v>305627</v>
      </c>
      <c r="H716" s="1">
        <v>298403</v>
      </c>
      <c r="I716" s="1">
        <v>283473</v>
      </c>
    </row>
    <row r="717" spans="1:9" x14ac:dyDescent="0.2">
      <c r="A717" s="1">
        <v>426101</v>
      </c>
      <c r="B717" s="1">
        <v>439096</v>
      </c>
      <c r="C717" s="1">
        <v>393744</v>
      </c>
      <c r="D717" s="1">
        <v>183585</v>
      </c>
      <c r="E717" s="1">
        <v>340755</v>
      </c>
      <c r="F717" s="1">
        <v>315524</v>
      </c>
      <c r="G717" s="1">
        <v>300897</v>
      </c>
      <c r="H717" s="1">
        <v>294392</v>
      </c>
      <c r="I717" s="1">
        <v>281382</v>
      </c>
    </row>
    <row r="718" spans="1:9" x14ac:dyDescent="0.2">
      <c r="A718" s="1">
        <v>393756</v>
      </c>
      <c r="B718" s="1">
        <v>404897</v>
      </c>
      <c r="C718" s="1">
        <v>372049</v>
      </c>
      <c r="D718" s="1">
        <v>325122</v>
      </c>
      <c r="E718" s="1">
        <v>330012</v>
      </c>
      <c r="F718" s="1">
        <v>306508</v>
      </c>
      <c r="G718" s="1">
        <v>294441</v>
      </c>
      <c r="H718" s="1">
        <v>288344</v>
      </c>
      <c r="I718" s="1">
        <v>277663</v>
      </c>
    </row>
    <row r="719" spans="1:9" x14ac:dyDescent="0.2">
      <c r="A719" s="1">
        <v>392538</v>
      </c>
      <c r="B719" s="1">
        <v>404872</v>
      </c>
      <c r="C719" s="1">
        <v>373086</v>
      </c>
      <c r="D719" s="1">
        <v>325275</v>
      </c>
      <c r="E719" s="1">
        <v>330862</v>
      </c>
      <c r="F719" s="1">
        <v>310550</v>
      </c>
      <c r="G719" s="1">
        <v>296881</v>
      </c>
      <c r="H719" s="1">
        <v>291265</v>
      </c>
      <c r="I719" s="1">
        <v>281741</v>
      </c>
    </row>
    <row r="720" spans="1:9" x14ac:dyDescent="0.2">
      <c r="A720" s="1">
        <v>407277</v>
      </c>
      <c r="B720" s="1">
        <v>424746</v>
      </c>
      <c r="C720" s="1">
        <v>384374</v>
      </c>
      <c r="D720" s="1">
        <v>336876</v>
      </c>
      <c r="E720" s="1">
        <v>336524</v>
      </c>
      <c r="F720" s="1">
        <v>315271</v>
      </c>
      <c r="G720" s="1">
        <v>299969</v>
      </c>
      <c r="H720" s="1">
        <v>293584</v>
      </c>
      <c r="I720" s="1">
        <v>283612</v>
      </c>
    </row>
    <row r="721" spans="1:9" x14ac:dyDescent="0.2">
      <c r="A721" s="1">
        <v>380684</v>
      </c>
      <c r="B721" s="1">
        <v>393440</v>
      </c>
      <c r="C721" s="1">
        <v>366949</v>
      </c>
      <c r="D721" s="1">
        <v>324010</v>
      </c>
      <c r="E721" s="1">
        <v>326930</v>
      </c>
      <c r="F721" s="1">
        <v>307889</v>
      </c>
      <c r="G721" s="1">
        <v>294508</v>
      </c>
      <c r="H721" s="1">
        <v>289338</v>
      </c>
      <c r="I721" s="1">
        <v>280790</v>
      </c>
    </row>
    <row r="722" spans="1:9" x14ac:dyDescent="0.2">
      <c r="A722" s="1">
        <v>395995</v>
      </c>
      <c r="B722" s="1">
        <v>411912</v>
      </c>
      <c r="C722" s="1">
        <v>385679</v>
      </c>
      <c r="D722" s="1">
        <v>337886</v>
      </c>
      <c r="E722" s="1">
        <v>337321</v>
      </c>
      <c r="F722" s="1">
        <v>315308</v>
      </c>
      <c r="G722" s="1">
        <v>300421</v>
      </c>
      <c r="H722" s="1">
        <v>294034</v>
      </c>
      <c r="I722" s="1">
        <v>284144</v>
      </c>
    </row>
    <row r="723" spans="1:9" x14ac:dyDescent="0.2">
      <c r="A723" s="1">
        <v>427632</v>
      </c>
      <c r="B723" s="1">
        <v>453953</v>
      </c>
      <c r="C723" s="1">
        <v>412914</v>
      </c>
      <c r="D723" s="1">
        <v>356261</v>
      </c>
      <c r="E723" s="1">
        <v>350883</v>
      </c>
      <c r="F723" s="1">
        <v>325101</v>
      </c>
      <c r="G723" s="1">
        <v>308257</v>
      </c>
      <c r="H723" s="1">
        <v>300445</v>
      </c>
      <c r="I723" s="1">
        <v>287991</v>
      </c>
    </row>
    <row r="724" spans="1:9" x14ac:dyDescent="0.2">
      <c r="A724" s="1">
        <v>407531</v>
      </c>
      <c r="B724" s="1">
        <v>427565</v>
      </c>
      <c r="C724" s="1">
        <v>398114</v>
      </c>
      <c r="D724" s="1">
        <v>350196</v>
      </c>
      <c r="E724" s="1">
        <v>344759</v>
      </c>
      <c r="F724" s="1">
        <v>320214</v>
      </c>
      <c r="G724" s="1">
        <v>304496</v>
      </c>
      <c r="H724" s="1">
        <v>297246</v>
      </c>
      <c r="I724" s="1">
        <v>284776</v>
      </c>
    </row>
    <row r="725" spans="1:9" x14ac:dyDescent="0.2">
      <c r="A725" s="1">
        <v>397658</v>
      </c>
      <c r="B725" s="1">
        <v>418956</v>
      </c>
      <c r="C725" s="1">
        <v>389142</v>
      </c>
      <c r="D725" s="1">
        <v>345979</v>
      </c>
      <c r="E725" s="1">
        <v>340695</v>
      </c>
      <c r="F725" s="1">
        <v>318146</v>
      </c>
      <c r="G725" s="1">
        <v>302944</v>
      </c>
      <c r="H725" s="1">
        <v>296297</v>
      </c>
      <c r="I725" s="1">
        <v>283402</v>
      </c>
    </row>
    <row r="726" spans="1:9" x14ac:dyDescent="0.2">
      <c r="A726" s="1">
        <v>384478</v>
      </c>
      <c r="B726" s="1">
        <v>399065</v>
      </c>
      <c r="C726" s="1">
        <v>379593</v>
      </c>
      <c r="D726" s="1">
        <v>342515</v>
      </c>
      <c r="E726" s="1">
        <v>338059</v>
      </c>
      <c r="F726" s="1">
        <v>315867</v>
      </c>
      <c r="G726" s="1">
        <v>300675</v>
      </c>
      <c r="H726" s="1">
        <v>294453</v>
      </c>
      <c r="I726" s="1">
        <v>282467</v>
      </c>
    </row>
    <row r="727" spans="1:9" x14ac:dyDescent="0.2">
      <c r="A727" s="1">
        <v>371834</v>
      </c>
      <c r="B727" s="1">
        <v>391662</v>
      </c>
      <c r="C727" s="1">
        <v>367884</v>
      </c>
      <c r="D727" s="1">
        <v>330451</v>
      </c>
      <c r="E727" s="1">
        <v>326825</v>
      </c>
      <c r="F727" s="1">
        <v>308679</v>
      </c>
      <c r="G727" s="1">
        <v>294608</v>
      </c>
      <c r="H727" s="1">
        <v>289493</v>
      </c>
      <c r="I727" s="1">
        <v>279321</v>
      </c>
    </row>
    <row r="728" spans="1:9" x14ac:dyDescent="0.2">
      <c r="A728" s="1">
        <v>376643</v>
      </c>
      <c r="B728" s="1">
        <v>395688</v>
      </c>
      <c r="C728" s="1">
        <v>373519</v>
      </c>
      <c r="D728" s="1">
        <v>336255</v>
      </c>
      <c r="E728" s="1">
        <v>329297</v>
      </c>
      <c r="F728" s="1">
        <v>310013</v>
      </c>
      <c r="G728" s="1">
        <v>296369</v>
      </c>
      <c r="H728" s="1">
        <v>290812</v>
      </c>
      <c r="I728" s="1">
        <v>279819</v>
      </c>
    </row>
    <row r="729" spans="1:9" x14ac:dyDescent="0.2">
      <c r="A729" s="1">
        <v>368891</v>
      </c>
      <c r="B729" s="1">
        <v>383868</v>
      </c>
      <c r="C729" s="1">
        <v>366899</v>
      </c>
      <c r="D729" s="1">
        <v>328487</v>
      </c>
      <c r="E729" s="1">
        <v>326501</v>
      </c>
      <c r="F729" s="1">
        <v>308875</v>
      </c>
      <c r="G729" s="1">
        <v>295243</v>
      </c>
      <c r="H729" s="1">
        <v>288575</v>
      </c>
      <c r="I729" s="1">
        <v>278785</v>
      </c>
    </row>
    <row r="730" spans="1:9" x14ac:dyDescent="0.2">
      <c r="A730" s="1">
        <v>343360</v>
      </c>
      <c r="B730" s="1">
        <v>342544</v>
      </c>
      <c r="C730" s="1">
        <v>343445</v>
      </c>
      <c r="D730" s="1">
        <v>314170</v>
      </c>
      <c r="E730" s="1">
        <v>312186</v>
      </c>
      <c r="F730" s="1">
        <v>296427</v>
      </c>
      <c r="G730" s="1">
        <v>286350</v>
      </c>
      <c r="H730" s="1">
        <v>282578</v>
      </c>
      <c r="I730" s="1">
        <v>274097</v>
      </c>
    </row>
    <row r="731" spans="1:9" x14ac:dyDescent="0.2">
      <c r="A731" s="1">
        <v>336126</v>
      </c>
      <c r="B731" s="1">
        <v>342054</v>
      </c>
      <c r="C731" s="1">
        <v>335635</v>
      </c>
      <c r="D731" s="1">
        <v>312663</v>
      </c>
      <c r="E731" s="1">
        <v>312437</v>
      </c>
      <c r="F731" s="1">
        <v>298374</v>
      </c>
      <c r="G731" s="1">
        <v>287677</v>
      </c>
      <c r="H731" s="1">
        <v>283557</v>
      </c>
      <c r="I731" s="1">
        <v>277647</v>
      </c>
    </row>
    <row r="732" spans="1:9" x14ac:dyDescent="0.2">
      <c r="A732" s="1">
        <v>394467</v>
      </c>
      <c r="B732" s="1">
        <v>439433</v>
      </c>
      <c r="C732" s="1">
        <v>392918</v>
      </c>
      <c r="D732" s="1">
        <v>344250</v>
      </c>
      <c r="E732" s="1">
        <v>333687</v>
      </c>
      <c r="F732" s="1">
        <v>314729</v>
      </c>
      <c r="G732" s="1">
        <v>293240</v>
      </c>
      <c r="H732" s="1">
        <v>286992</v>
      </c>
      <c r="I732" s="1">
        <v>276756</v>
      </c>
    </row>
    <row r="733" spans="1:9" x14ac:dyDescent="0.2">
      <c r="A733" s="1">
        <v>344215</v>
      </c>
      <c r="B733" s="1">
        <v>374175</v>
      </c>
      <c r="C733" s="1">
        <v>343560</v>
      </c>
      <c r="D733" s="1">
        <v>313439</v>
      </c>
      <c r="E733" s="1">
        <v>313216</v>
      </c>
      <c r="F733" s="1">
        <v>298840</v>
      </c>
      <c r="G733" s="1">
        <v>287470</v>
      </c>
      <c r="H733" s="1">
        <v>282533</v>
      </c>
      <c r="I733" s="1">
        <v>274577</v>
      </c>
    </row>
    <row r="734" spans="1:9" x14ac:dyDescent="0.2">
      <c r="A734" s="1">
        <v>352279</v>
      </c>
      <c r="B734" s="1">
        <v>460686</v>
      </c>
      <c r="C734" s="1">
        <v>350832</v>
      </c>
      <c r="D734" s="1">
        <v>317124</v>
      </c>
      <c r="E734" s="1">
        <v>314922</v>
      </c>
      <c r="F734" s="1">
        <v>299177</v>
      </c>
      <c r="G734" s="1">
        <v>286637</v>
      </c>
      <c r="H734" s="1">
        <v>284217</v>
      </c>
      <c r="I734" s="1">
        <v>275858</v>
      </c>
    </row>
    <row r="735" spans="1:9" x14ac:dyDescent="0.2">
      <c r="A735" s="1">
        <v>368758</v>
      </c>
      <c r="B735">
        <v>0</v>
      </c>
      <c r="C735" s="1">
        <v>355366</v>
      </c>
      <c r="D735" s="1">
        <v>322723</v>
      </c>
      <c r="E735" s="1">
        <v>317930</v>
      </c>
      <c r="F735" s="1">
        <v>301193</v>
      </c>
      <c r="G735" s="1">
        <v>291757</v>
      </c>
      <c r="H735" s="1">
        <v>284369</v>
      </c>
      <c r="I735" s="1">
        <v>276250</v>
      </c>
    </row>
    <row r="736" spans="1:9" x14ac:dyDescent="0.2">
      <c r="A736" s="1">
        <v>330893</v>
      </c>
      <c r="B736">
        <v>0</v>
      </c>
      <c r="C736" s="1">
        <v>323262</v>
      </c>
      <c r="D736" s="1">
        <v>300825</v>
      </c>
      <c r="E736" s="1">
        <v>300926</v>
      </c>
      <c r="F736" s="1">
        <v>291211</v>
      </c>
      <c r="G736" s="1">
        <v>283329</v>
      </c>
      <c r="H736" s="1">
        <v>280574</v>
      </c>
      <c r="I736" s="1">
        <v>272820</v>
      </c>
    </row>
    <row r="737" spans="1:9" x14ac:dyDescent="0.2">
      <c r="A737" s="1">
        <v>318439</v>
      </c>
      <c r="B737" s="1">
        <v>315535</v>
      </c>
      <c r="C737" s="1">
        <v>291469</v>
      </c>
      <c r="D737" s="1">
        <v>158577</v>
      </c>
      <c r="E737" s="1">
        <v>297762</v>
      </c>
      <c r="F737" s="1">
        <v>288403</v>
      </c>
      <c r="G737" s="1">
        <v>279889</v>
      </c>
      <c r="H737" s="1">
        <v>277020</v>
      </c>
      <c r="I737" s="1">
        <v>268955</v>
      </c>
    </row>
    <row r="738" spans="1:9" x14ac:dyDescent="0.2">
      <c r="A738" s="1">
        <v>318177</v>
      </c>
      <c r="B738" s="1">
        <v>316664</v>
      </c>
      <c r="C738" s="1">
        <v>287171</v>
      </c>
      <c r="D738" s="1">
        <v>205954</v>
      </c>
      <c r="E738" s="1">
        <v>292458</v>
      </c>
      <c r="F738" s="1">
        <v>284613</v>
      </c>
      <c r="G738" s="1">
        <v>279261</v>
      </c>
      <c r="H738" s="1">
        <v>277041</v>
      </c>
      <c r="I738" s="1">
        <v>268917</v>
      </c>
    </row>
    <row r="739" spans="1:9" x14ac:dyDescent="0.2">
      <c r="A739" s="1">
        <v>307298</v>
      </c>
      <c r="B739" s="1">
        <v>307677</v>
      </c>
      <c r="C739" s="1">
        <v>282675</v>
      </c>
      <c r="D739" s="1">
        <v>199066</v>
      </c>
      <c r="E739" s="1">
        <v>286947</v>
      </c>
      <c r="F739" s="1">
        <v>281546</v>
      </c>
      <c r="G739" s="1">
        <v>275448</v>
      </c>
      <c r="H739" s="1">
        <v>272805</v>
      </c>
      <c r="I739" s="1">
        <v>264698</v>
      </c>
    </row>
    <row r="740" spans="1:9" x14ac:dyDescent="0.2">
      <c r="A740" s="1">
        <v>281420</v>
      </c>
      <c r="B740" s="1">
        <v>282313</v>
      </c>
      <c r="C740" s="1">
        <v>271359</v>
      </c>
      <c r="D740" s="1">
        <v>211286</v>
      </c>
      <c r="E740" s="1">
        <v>277264</v>
      </c>
      <c r="F740" s="1">
        <v>275315</v>
      </c>
      <c r="G740" s="1">
        <v>270547</v>
      </c>
      <c r="H740" s="1">
        <v>268846</v>
      </c>
      <c r="I740" s="1">
        <v>261760</v>
      </c>
    </row>
    <row r="741" spans="1:9" x14ac:dyDescent="0.2">
      <c r="A741" s="1">
        <v>275501</v>
      </c>
      <c r="B741" s="1">
        <v>276716</v>
      </c>
      <c r="C741" s="1">
        <v>268399</v>
      </c>
      <c r="D741" s="1">
        <v>209152</v>
      </c>
      <c r="E741" s="1">
        <v>276172</v>
      </c>
      <c r="F741" s="1">
        <v>273485</v>
      </c>
      <c r="G741" s="1">
        <v>269274</v>
      </c>
      <c r="H741" s="1">
        <v>267056</v>
      </c>
      <c r="I741" s="1">
        <v>261127</v>
      </c>
    </row>
    <row r="742" spans="1:9" x14ac:dyDescent="0.2">
      <c r="A742" s="1">
        <v>276972</v>
      </c>
      <c r="B742" s="1">
        <v>280893</v>
      </c>
      <c r="C742" s="1">
        <v>268778</v>
      </c>
      <c r="D742" s="1">
        <v>209847</v>
      </c>
      <c r="E742" s="1">
        <v>276637</v>
      </c>
      <c r="F742" s="1">
        <v>274189</v>
      </c>
      <c r="G742" s="1">
        <v>269302</v>
      </c>
      <c r="H742" s="1">
        <v>267462</v>
      </c>
      <c r="I742" s="1">
        <v>260974</v>
      </c>
    </row>
    <row r="743" spans="1:9" x14ac:dyDescent="0.2">
      <c r="A743" s="1">
        <v>291762</v>
      </c>
      <c r="B743" s="1">
        <v>301541</v>
      </c>
      <c r="C743" s="1">
        <v>275343</v>
      </c>
      <c r="D743" s="1">
        <v>196536</v>
      </c>
      <c r="E743" s="1">
        <v>280514</v>
      </c>
      <c r="F743" s="1">
        <v>277962</v>
      </c>
      <c r="G743" s="1">
        <v>272505</v>
      </c>
      <c r="H743" s="1">
        <v>270456</v>
      </c>
      <c r="I743" s="1">
        <v>263510</v>
      </c>
    </row>
    <row r="744" spans="1:9" x14ac:dyDescent="0.2">
      <c r="A744" s="1">
        <v>300866</v>
      </c>
      <c r="B744" s="1">
        <v>312982</v>
      </c>
      <c r="C744" s="1">
        <v>284494</v>
      </c>
      <c r="D744" s="1">
        <v>238482</v>
      </c>
      <c r="E744" s="1">
        <v>286968</v>
      </c>
      <c r="F744" s="1">
        <v>279805</v>
      </c>
      <c r="G744" s="1">
        <v>273687</v>
      </c>
      <c r="H744" s="1">
        <v>271926</v>
      </c>
      <c r="I744" s="1">
        <v>264493</v>
      </c>
    </row>
    <row r="745" spans="1:9" x14ac:dyDescent="0.2">
      <c r="A745" s="1">
        <v>301699</v>
      </c>
      <c r="B745" s="1">
        <v>315184</v>
      </c>
      <c r="C745" s="1">
        <v>286846</v>
      </c>
      <c r="D745" s="1">
        <v>238324</v>
      </c>
      <c r="E745" s="1">
        <v>288429</v>
      </c>
      <c r="F745" s="1">
        <v>280156</v>
      </c>
      <c r="G745" s="1">
        <v>274845</v>
      </c>
      <c r="H745" s="1">
        <v>272840</v>
      </c>
      <c r="I745" s="1">
        <v>265222</v>
      </c>
    </row>
    <row r="746" spans="1:9" x14ac:dyDescent="0.2">
      <c r="A746" s="1">
        <v>287656</v>
      </c>
      <c r="B746" s="1">
        <v>300572</v>
      </c>
      <c r="C746" s="1">
        <v>275979</v>
      </c>
      <c r="D746" s="1">
        <v>264103</v>
      </c>
      <c r="E746" s="1">
        <v>280056</v>
      </c>
      <c r="F746" s="1">
        <v>275050</v>
      </c>
      <c r="G746" s="1">
        <v>271188</v>
      </c>
      <c r="H746" s="1">
        <v>266898</v>
      </c>
      <c r="I746" s="1">
        <v>263507</v>
      </c>
    </row>
    <row r="747" spans="1:9" x14ac:dyDescent="0.2">
      <c r="A747" s="1">
        <v>301062</v>
      </c>
      <c r="B747" s="1">
        <v>319852</v>
      </c>
      <c r="C747" s="1">
        <v>291200</v>
      </c>
      <c r="D747" s="1">
        <v>270214</v>
      </c>
      <c r="E747" s="1">
        <v>288777</v>
      </c>
      <c r="F747" s="1">
        <v>278428</v>
      </c>
      <c r="G747" s="1">
        <v>272864</v>
      </c>
      <c r="H747" s="1">
        <v>271694</v>
      </c>
      <c r="I747" s="1">
        <v>264315</v>
      </c>
    </row>
    <row r="748" spans="1:9" x14ac:dyDescent="0.2">
      <c r="A748" s="1">
        <v>281684</v>
      </c>
      <c r="B748" s="1">
        <v>300042</v>
      </c>
      <c r="C748" s="1">
        <v>273640</v>
      </c>
      <c r="D748" s="1">
        <v>263336</v>
      </c>
      <c r="E748" s="1">
        <v>278695</v>
      </c>
      <c r="F748" s="1">
        <v>272323</v>
      </c>
      <c r="G748" s="1">
        <v>268187</v>
      </c>
      <c r="H748" s="1">
        <v>266848</v>
      </c>
      <c r="I748" s="1">
        <v>260766</v>
      </c>
    </row>
    <row r="749" spans="1:9" x14ac:dyDescent="0.2">
      <c r="A749" s="1">
        <v>268196</v>
      </c>
      <c r="B749" s="1">
        <v>281167</v>
      </c>
      <c r="C749" s="1">
        <v>263523</v>
      </c>
      <c r="D749" s="1">
        <v>254427</v>
      </c>
      <c r="E749" s="1">
        <v>269524</v>
      </c>
      <c r="F749" s="1">
        <v>264505</v>
      </c>
      <c r="G749" s="1">
        <v>261247</v>
      </c>
      <c r="H749" s="1">
        <v>261576</v>
      </c>
      <c r="I749" s="1">
        <v>256706</v>
      </c>
    </row>
    <row r="750" spans="1:9" x14ac:dyDescent="0.2">
      <c r="A750" s="1">
        <v>275957</v>
      </c>
      <c r="B750" s="1">
        <v>301043</v>
      </c>
      <c r="C750" s="1">
        <v>268254</v>
      </c>
      <c r="D750" s="1">
        <v>259481</v>
      </c>
      <c r="E750" s="1">
        <v>277252</v>
      </c>
      <c r="F750" s="1">
        <v>271253</v>
      </c>
      <c r="G750" s="1">
        <v>265616</v>
      </c>
      <c r="H750" s="1">
        <v>262684</v>
      </c>
      <c r="I750" s="1">
        <v>257700</v>
      </c>
    </row>
    <row r="751" spans="1:9" x14ac:dyDescent="0.2">
      <c r="A751" s="1">
        <v>275836</v>
      </c>
      <c r="B751" s="1">
        <v>293551</v>
      </c>
      <c r="C751" s="1">
        <v>271429</v>
      </c>
      <c r="D751" s="1">
        <v>261988</v>
      </c>
      <c r="E751" s="1">
        <v>280198</v>
      </c>
      <c r="F751" s="1">
        <v>273606</v>
      </c>
      <c r="G751" s="1">
        <v>267786</v>
      </c>
      <c r="H751" s="1">
        <v>265081</v>
      </c>
      <c r="I751" s="1">
        <v>259071</v>
      </c>
    </row>
    <row r="752" spans="1:9" x14ac:dyDescent="0.2">
      <c r="A752" s="1">
        <v>286401</v>
      </c>
      <c r="B752" s="1">
        <v>315821</v>
      </c>
      <c r="C752" s="1">
        <v>282454</v>
      </c>
      <c r="D752" s="1">
        <v>269875</v>
      </c>
      <c r="E752" s="1">
        <v>288034</v>
      </c>
      <c r="F752" s="1">
        <v>277662</v>
      </c>
      <c r="G752" s="1">
        <v>270764</v>
      </c>
      <c r="H752" s="1">
        <v>268015</v>
      </c>
      <c r="I752" s="1">
        <v>261675</v>
      </c>
    </row>
    <row r="753" spans="1:9" x14ac:dyDescent="0.2">
      <c r="A753" s="1">
        <v>285706</v>
      </c>
      <c r="B753" s="1">
        <v>314587</v>
      </c>
      <c r="C753" s="1">
        <v>282675</v>
      </c>
      <c r="D753" s="1">
        <v>269519</v>
      </c>
      <c r="E753" s="1">
        <v>285693</v>
      </c>
      <c r="F753" s="1">
        <v>277626</v>
      </c>
      <c r="G753" s="1">
        <v>270086</v>
      </c>
      <c r="H753" s="1">
        <v>267763</v>
      </c>
      <c r="I753" s="1">
        <v>261337</v>
      </c>
    </row>
    <row r="754" spans="1:9" x14ac:dyDescent="0.2">
      <c r="A754" s="1">
        <v>289269</v>
      </c>
      <c r="B754" s="1">
        <v>325267</v>
      </c>
      <c r="C754" s="1">
        <v>286345</v>
      </c>
      <c r="D754" s="1">
        <v>274657</v>
      </c>
      <c r="E754" s="1">
        <v>292543</v>
      </c>
      <c r="F754" s="1">
        <v>280442</v>
      </c>
      <c r="G754" s="1">
        <v>273432</v>
      </c>
      <c r="H754" s="1">
        <v>269954</v>
      </c>
      <c r="I754" s="1">
        <v>261653</v>
      </c>
    </row>
    <row r="755" spans="1:9" x14ac:dyDescent="0.2">
      <c r="A755" s="1">
        <v>297933</v>
      </c>
      <c r="B755" s="1">
        <v>339794</v>
      </c>
      <c r="C755" s="1">
        <v>295395</v>
      </c>
      <c r="D755" s="1">
        <v>279606</v>
      </c>
      <c r="E755" s="1">
        <v>300761</v>
      </c>
      <c r="F755" s="1">
        <v>286664</v>
      </c>
      <c r="G755" s="1">
        <v>278093</v>
      </c>
      <c r="H755" s="1">
        <v>273464</v>
      </c>
      <c r="I755" s="1">
        <v>265696</v>
      </c>
    </row>
    <row r="756" spans="1:9" x14ac:dyDescent="0.2">
      <c r="A756" s="1">
        <v>300327</v>
      </c>
      <c r="B756" s="1">
        <v>316952</v>
      </c>
      <c r="C756" s="1">
        <v>299643</v>
      </c>
      <c r="D756" s="1">
        <v>279870</v>
      </c>
      <c r="E756" s="1">
        <v>304342</v>
      </c>
      <c r="F756" s="1">
        <v>290067</v>
      </c>
      <c r="G756" s="1">
        <v>280379</v>
      </c>
      <c r="H756" s="1">
        <v>276450</v>
      </c>
      <c r="I756" s="1">
        <v>267753</v>
      </c>
    </row>
    <row r="757" spans="1:9" x14ac:dyDescent="0.2">
      <c r="A757" s="1">
        <v>277752</v>
      </c>
      <c r="B757" s="1">
        <v>324144</v>
      </c>
      <c r="C757" s="1">
        <v>277349</v>
      </c>
      <c r="D757" s="1">
        <v>270960</v>
      </c>
      <c r="E757" s="1">
        <v>289049</v>
      </c>
      <c r="F757" s="1">
        <v>280541</v>
      </c>
      <c r="G757" s="1">
        <v>274657</v>
      </c>
      <c r="H757" s="1">
        <v>270012</v>
      </c>
      <c r="I757" s="1">
        <v>262872</v>
      </c>
    </row>
    <row r="758" spans="1:9" x14ac:dyDescent="0.2">
      <c r="A758" s="1">
        <v>284894</v>
      </c>
      <c r="B758" s="1">
        <v>377028</v>
      </c>
      <c r="C758" s="1">
        <v>284621</v>
      </c>
      <c r="D758" s="1">
        <v>275387</v>
      </c>
      <c r="E758" s="1">
        <v>294299</v>
      </c>
      <c r="F758" s="1">
        <v>285978</v>
      </c>
      <c r="G758" s="1">
        <v>275795</v>
      </c>
      <c r="H758" s="1">
        <v>268016</v>
      </c>
      <c r="I758" s="1">
        <v>260217</v>
      </c>
    </row>
    <row r="759" spans="1:9" x14ac:dyDescent="0.2">
      <c r="A759" s="1">
        <v>283782</v>
      </c>
      <c r="B759" s="1">
        <v>371668</v>
      </c>
      <c r="C759" s="1">
        <v>283871</v>
      </c>
      <c r="D759" s="1">
        <v>278115</v>
      </c>
      <c r="E759" s="1">
        <v>300222</v>
      </c>
      <c r="F759" s="1">
        <v>288580</v>
      </c>
      <c r="G759" s="1">
        <v>280888</v>
      </c>
      <c r="H759" s="1">
        <v>272001</v>
      </c>
      <c r="I759" s="1">
        <v>261142</v>
      </c>
    </row>
    <row r="760" spans="1:9" x14ac:dyDescent="0.2">
      <c r="A760" s="1">
        <v>290028</v>
      </c>
      <c r="B760">
        <v>0</v>
      </c>
      <c r="C760" s="1">
        <v>290887</v>
      </c>
      <c r="D760" s="1">
        <v>280375</v>
      </c>
      <c r="E760" s="1">
        <v>302973</v>
      </c>
      <c r="F760" s="1">
        <v>288573</v>
      </c>
      <c r="G760" s="1">
        <v>279290</v>
      </c>
      <c r="H760" s="1">
        <v>275589</v>
      </c>
      <c r="I760" s="1">
        <v>266179</v>
      </c>
    </row>
    <row r="761" spans="1:9" x14ac:dyDescent="0.2">
      <c r="A761" s="1">
        <v>285525</v>
      </c>
      <c r="B761">
        <v>0</v>
      </c>
      <c r="C761" s="1">
        <v>286504</v>
      </c>
      <c r="D761" s="1">
        <v>279826</v>
      </c>
      <c r="E761" s="1">
        <v>296790</v>
      </c>
      <c r="F761" s="1">
        <v>285374</v>
      </c>
      <c r="G761" s="1">
        <v>276867</v>
      </c>
      <c r="H761" s="1">
        <v>273122</v>
      </c>
      <c r="I761" s="1">
        <v>264893</v>
      </c>
    </row>
    <row r="762" spans="1:9" x14ac:dyDescent="0.2">
      <c r="A762" s="1">
        <v>275493</v>
      </c>
      <c r="B762" s="1">
        <v>275492</v>
      </c>
      <c r="C762" s="1">
        <v>275495</v>
      </c>
      <c r="D762" s="1">
        <v>290221</v>
      </c>
      <c r="E762" s="1">
        <v>281446</v>
      </c>
      <c r="F762" s="1">
        <v>274318</v>
      </c>
      <c r="G762" s="1">
        <v>270845</v>
      </c>
      <c r="H762" s="1">
        <v>263477</v>
      </c>
      <c r="I762" s="1">
        <v>253434</v>
      </c>
    </row>
    <row r="763" spans="1:9" x14ac:dyDescent="0.2">
      <c r="A763" s="1">
        <v>267083</v>
      </c>
      <c r="B763" s="1">
        <v>264877</v>
      </c>
      <c r="C763" s="1">
        <v>268980</v>
      </c>
      <c r="D763" s="1">
        <v>285811</v>
      </c>
      <c r="E763" s="1">
        <v>279614</v>
      </c>
      <c r="F763" s="1">
        <v>272775</v>
      </c>
      <c r="G763" s="1">
        <v>269606</v>
      </c>
      <c r="H763" s="1">
        <v>262714</v>
      </c>
      <c r="I763" s="1">
        <v>253012</v>
      </c>
    </row>
    <row r="764" spans="1:9" x14ac:dyDescent="0.2">
      <c r="A764" s="1">
        <v>293238</v>
      </c>
      <c r="B764" s="1">
        <v>307714</v>
      </c>
      <c r="C764" s="1">
        <v>288019</v>
      </c>
      <c r="D764" s="1">
        <v>295559</v>
      </c>
      <c r="E764" s="1">
        <v>286559</v>
      </c>
      <c r="F764" s="1">
        <v>278239</v>
      </c>
      <c r="G764" s="1">
        <v>274056</v>
      </c>
      <c r="H764" s="1">
        <v>264771</v>
      </c>
      <c r="I764" s="1">
        <v>253876</v>
      </c>
    </row>
    <row r="765" spans="1:9" x14ac:dyDescent="0.2">
      <c r="A765" s="1">
        <v>273635</v>
      </c>
      <c r="B765" s="1">
        <v>278230</v>
      </c>
      <c r="C765" s="1">
        <v>272290</v>
      </c>
      <c r="D765" s="1">
        <v>281471</v>
      </c>
      <c r="E765" s="1">
        <v>276485</v>
      </c>
      <c r="F765" s="1">
        <v>271471</v>
      </c>
      <c r="G765" s="1">
        <v>268509</v>
      </c>
      <c r="H765" s="1">
        <v>259342</v>
      </c>
      <c r="I765" s="1">
        <v>251509</v>
      </c>
    </row>
    <row r="766" spans="1:9" x14ac:dyDescent="0.2">
      <c r="A766" s="1">
        <v>266082</v>
      </c>
      <c r="B766" s="1">
        <v>269276</v>
      </c>
      <c r="C766" s="1">
        <v>265312</v>
      </c>
      <c r="D766" s="1">
        <v>273420</v>
      </c>
      <c r="E766" s="1">
        <v>272195</v>
      </c>
      <c r="F766" s="1">
        <v>268824</v>
      </c>
      <c r="G766" s="1">
        <v>265038</v>
      </c>
      <c r="H766" s="1">
        <v>259525</v>
      </c>
      <c r="I766" s="1">
        <v>250560</v>
      </c>
    </row>
    <row r="767" spans="1:9" x14ac:dyDescent="0.2">
      <c r="A767" s="1">
        <v>274224</v>
      </c>
      <c r="B767" s="1">
        <v>292290</v>
      </c>
      <c r="C767" s="1">
        <v>271849</v>
      </c>
      <c r="D767" s="1">
        <v>280392</v>
      </c>
      <c r="E767" s="1">
        <v>276910</v>
      </c>
      <c r="F767" s="1">
        <v>272071</v>
      </c>
      <c r="G767" s="1">
        <v>269908</v>
      </c>
      <c r="H767" s="1">
        <v>261721</v>
      </c>
      <c r="I767" s="1">
        <v>251995</v>
      </c>
    </row>
    <row r="768" spans="1:9" x14ac:dyDescent="0.2">
      <c r="A768" s="1">
        <v>270382</v>
      </c>
      <c r="B768" s="1">
        <v>283332</v>
      </c>
      <c r="C768" s="1">
        <v>269061</v>
      </c>
      <c r="D768" s="1">
        <v>276009</v>
      </c>
      <c r="E768" s="1">
        <v>273987</v>
      </c>
      <c r="F768" s="1">
        <v>270439</v>
      </c>
      <c r="G768" s="1">
        <v>268199</v>
      </c>
      <c r="H768" s="1">
        <v>260900</v>
      </c>
      <c r="I768" s="1">
        <v>250128</v>
      </c>
    </row>
    <row r="769" spans="1:9" x14ac:dyDescent="0.2">
      <c r="A769" s="1">
        <v>270229</v>
      </c>
      <c r="B769" s="1">
        <v>288261</v>
      </c>
      <c r="C769" s="1">
        <v>268808</v>
      </c>
      <c r="D769" s="1">
        <v>274879</v>
      </c>
      <c r="E769" s="1">
        <v>272749</v>
      </c>
      <c r="F769" s="1">
        <v>268603</v>
      </c>
      <c r="G769" s="1">
        <v>266714</v>
      </c>
      <c r="H769" s="1">
        <v>259963</v>
      </c>
      <c r="I769" s="1">
        <v>249603</v>
      </c>
    </row>
    <row r="770" spans="1:9" x14ac:dyDescent="0.2">
      <c r="A770" s="1">
        <v>282800</v>
      </c>
      <c r="B770" s="1">
        <v>310050</v>
      </c>
      <c r="C770" s="1">
        <v>281184</v>
      </c>
      <c r="D770" s="1">
        <v>286139</v>
      </c>
      <c r="E770" s="1">
        <v>280002</v>
      </c>
      <c r="F770" s="1">
        <v>274086</v>
      </c>
      <c r="G770" s="1">
        <v>271266</v>
      </c>
      <c r="H770" s="1">
        <v>262219</v>
      </c>
      <c r="I770" s="1">
        <v>248017</v>
      </c>
    </row>
    <row r="771" spans="1:9" x14ac:dyDescent="0.2">
      <c r="A771" s="1">
        <v>271757</v>
      </c>
      <c r="B771" s="1">
        <v>284585</v>
      </c>
      <c r="C771" s="1">
        <v>271231</v>
      </c>
      <c r="D771" s="1">
        <v>276445</v>
      </c>
      <c r="E771" s="1">
        <v>272869</v>
      </c>
      <c r="F771" s="1">
        <v>266953</v>
      </c>
      <c r="G771" s="1">
        <v>266982</v>
      </c>
      <c r="H771" s="1">
        <v>259759</v>
      </c>
      <c r="I771" s="1">
        <v>249845</v>
      </c>
    </row>
    <row r="772" spans="1:9" x14ac:dyDescent="0.2">
      <c r="A772" s="1">
        <v>290314</v>
      </c>
      <c r="B772" s="1">
        <v>359281</v>
      </c>
      <c r="C772" s="1">
        <v>289695</v>
      </c>
      <c r="D772" s="1">
        <v>293256</v>
      </c>
      <c r="E772" s="1">
        <v>283328</v>
      </c>
      <c r="F772" s="1">
        <v>274293</v>
      </c>
      <c r="G772" s="1">
        <v>270871</v>
      </c>
      <c r="H772" s="1">
        <v>263104</v>
      </c>
      <c r="I772" s="1">
        <v>249371</v>
      </c>
    </row>
    <row r="773" spans="1:9" x14ac:dyDescent="0.2">
      <c r="A773" s="1">
        <v>283889</v>
      </c>
      <c r="B773" s="1">
        <v>346224</v>
      </c>
      <c r="C773" s="1">
        <v>283712</v>
      </c>
      <c r="D773" s="1">
        <v>285879</v>
      </c>
      <c r="E773" s="1">
        <v>279048</v>
      </c>
      <c r="F773" s="1">
        <v>271884</v>
      </c>
      <c r="G773" s="1">
        <v>269787</v>
      </c>
      <c r="H773" s="1">
        <v>262067</v>
      </c>
      <c r="I773" s="1">
        <v>251706</v>
      </c>
    </row>
    <row r="774" spans="1:9" x14ac:dyDescent="0.2">
      <c r="A774" s="1">
        <v>292481</v>
      </c>
      <c r="B774" s="1">
        <v>382230</v>
      </c>
      <c r="C774" s="1">
        <v>292451</v>
      </c>
      <c r="D774" s="1">
        <v>294324</v>
      </c>
      <c r="E774" s="1">
        <v>283416</v>
      </c>
      <c r="F774" s="1">
        <v>274499</v>
      </c>
      <c r="G774" s="1">
        <v>271599</v>
      </c>
      <c r="H774" s="1">
        <v>263101</v>
      </c>
      <c r="I774" s="1">
        <v>251678</v>
      </c>
    </row>
    <row r="775" spans="1:9" x14ac:dyDescent="0.2">
      <c r="A775" s="1">
        <v>286457</v>
      </c>
      <c r="B775">
        <v>0</v>
      </c>
      <c r="C775" s="1">
        <v>286398</v>
      </c>
      <c r="D775" s="1">
        <v>287105</v>
      </c>
      <c r="E775" s="1">
        <v>278079</v>
      </c>
      <c r="F775" s="1">
        <v>271028</v>
      </c>
      <c r="G775" s="1">
        <v>268692</v>
      </c>
      <c r="H775" s="1">
        <v>261717</v>
      </c>
      <c r="I775" s="1">
        <v>250854</v>
      </c>
    </row>
    <row r="776" spans="1:9" x14ac:dyDescent="0.2">
      <c r="A776" s="1">
        <v>280762</v>
      </c>
      <c r="B776">
        <v>0</v>
      </c>
      <c r="C776" s="1">
        <v>280307</v>
      </c>
      <c r="D776" s="1">
        <v>283367</v>
      </c>
      <c r="E776" s="1">
        <v>275329</v>
      </c>
      <c r="F776" s="1">
        <v>269021</v>
      </c>
      <c r="G776" s="1">
        <v>267191</v>
      </c>
      <c r="H776" s="1">
        <v>260253</v>
      </c>
      <c r="I776" s="1">
        <v>249578</v>
      </c>
    </row>
    <row r="777" spans="1:9" x14ac:dyDescent="0.2">
      <c r="A777" s="1">
        <v>291040</v>
      </c>
      <c r="B777" s="1">
        <v>293123</v>
      </c>
      <c r="C777" s="1">
        <v>286734</v>
      </c>
      <c r="D777" s="1">
        <v>154438</v>
      </c>
      <c r="E777" s="1">
        <v>277883</v>
      </c>
      <c r="F777" s="1">
        <v>270911</v>
      </c>
      <c r="G777" s="1">
        <v>268990</v>
      </c>
      <c r="H777" s="1">
        <v>261430</v>
      </c>
      <c r="I777" s="1">
        <v>250480</v>
      </c>
    </row>
    <row r="778" spans="1:9" x14ac:dyDescent="0.2">
      <c r="A778" s="1">
        <v>276213</v>
      </c>
      <c r="B778" s="1">
        <v>276936</v>
      </c>
      <c r="C778" s="1">
        <v>275049</v>
      </c>
      <c r="D778" s="1">
        <v>274613</v>
      </c>
      <c r="E778" s="1">
        <v>269838</v>
      </c>
      <c r="F778" s="1">
        <v>265704</v>
      </c>
      <c r="G778" s="1">
        <v>264335</v>
      </c>
      <c r="H778" s="1">
        <v>259363</v>
      </c>
      <c r="I778" s="1">
        <v>245517</v>
      </c>
    </row>
    <row r="779" spans="1:9" x14ac:dyDescent="0.2">
      <c r="A779" s="1">
        <v>267301</v>
      </c>
      <c r="B779" s="1">
        <v>267498</v>
      </c>
      <c r="C779" s="1">
        <v>267047</v>
      </c>
      <c r="D779" s="1">
        <v>266898</v>
      </c>
      <c r="E779" s="1">
        <v>264862</v>
      </c>
      <c r="F779" s="1">
        <v>262153</v>
      </c>
      <c r="G779" s="1">
        <v>261255</v>
      </c>
      <c r="H779" s="1">
        <v>256709</v>
      </c>
      <c r="I779" s="1">
        <v>246970</v>
      </c>
    </row>
    <row r="780" spans="1:9" x14ac:dyDescent="0.2">
      <c r="A780" s="1">
        <v>247429</v>
      </c>
      <c r="B780" s="1">
        <v>243955</v>
      </c>
      <c r="C780" s="1">
        <v>251029</v>
      </c>
      <c r="D780" s="1">
        <v>250888</v>
      </c>
      <c r="E780" s="1">
        <v>252856</v>
      </c>
      <c r="F780" s="1">
        <v>252056</v>
      </c>
      <c r="G780" s="1">
        <v>251967</v>
      </c>
      <c r="H780" s="1">
        <v>249248</v>
      </c>
      <c r="I780" s="1">
        <v>241817</v>
      </c>
    </row>
    <row r="781" spans="1:9" x14ac:dyDescent="0.2">
      <c r="A781" s="1">
        <v>240681</v>
      </c>
      <c r="B781" s="1">
        <v>236610</v>
      </c>
      <c r="C781" s="1">
        <v>244153</v>
      </c>
      <c r="D781" s="1">
        <v>247274</v>
      </c>
      <c r="E781" s="1">
        <v>249633</v>
      </c>
      <c r="F781" s="1">
        <v>251269</v>
      </c>
      <c r="G781" s="1">
        <v>250618</v>
      </c>
      <c r="H781" s="1">
        <v>248028</v>
      </c>
      <c r="I781" s="1">
        <v>240488</v>
      </c>
    </row>
    <row r="782" spans="1:9" x14ac:dyDescent="0.2">
      <c r="A782" s="1">
        <v>244068</v>
      </c>
      <c r="B782" s="1">
        <v>246449</v>
      </c>
      <c r="C782" s="1">
        <v>242868</v>
      </c>
      <c r="D782" s="1">
        <v>243455</v>
      </c>
      <c r="E782" s="1">
        <v>245453</v>
      </c>
      <c r="F782" s="1">
        <v>248305</v>
      </c>
      <c r="G782" s="1">
        <v>249126</v>
      </c>
      <c r="H782" s="1">
        <v>245707</v>
      </c>
      <c r="I782" s="1">
        <v>238984</v>
      </c>
    </row>
    <row r="783" spans="1:9" x14ac:dyDescent="0.2">
      <c r="A783" s="1">
        <v>250702</v>
      </c>
      <c r="B783" s="1">
        <v>250778</v>
      </c>
      <c r="C783" s="1">
        <v>250670</v>
      </c>
      <c r="D783" s="1">
        <v>252776</v>
      </c>
      <c r="E783" s="1">
        <v>253083</v>
      </c>
      <c r="F783" s="1">
        <v>252054</v>
      </c>
      <c r="G783" s="1">
        <v>251640</v>
      </c>
      <c r="H783" s="1">
        <v>246879</v>
      </c>
      <c r="I783" s="1">
        <v>236730</v>
      </c>
    </row>
    <row r="784" spans="1:9" x14ac:dyDescent="0.2">
      <c r="A784" s="1">
        <v>265591</v>
      </c>
      <c r="B784" s="1">
        <v>269690</v>
      </c>
      <c r="C784" s="1">
        <v>264147</v>
      </c>
      <c r="D784" s="1">
        <v>260258</v>
      </c>
      <c r="E784" s="1">
        <v>259696</v>
      </c>
      <c r="F784" s="1">
        <v>257088</v>
      </c>
      <c r="G784" s="1">
        <v>255252</v>
      </c>
      <c r="H784" s="1">
        <v>251539</v>
      </c>
      <c r="I784" s="1">
        <v>243501</v>
      </c>
    </row>
    <row r="785" spans="1:9" x14ac:dyDescent="0.2">
      <c r="A785" s="1">
        <v>253756</v>
      </c>
      <c r="B785" s="1">
        <v>260656</v>
      </c>
      <c r="C785" s="1">
        <v>251723</v>
      </c>
      <c r="D785" s="1">
        <v>252938</v>
      </c>
      <c r="E785" s="1">
        <v>253721</v>
      </c>
      <c r="F785" s="1">
        <v>253354</v>
      </c>
      <c r="G785" s="1">
        <v>250873</v>
      </c>
      <c r="H785" s="1">
        <v>247360</v>
      </c>
      <c r="I785" s="1">
        <v>242247</v>
      </c>
    </row>
    <row r="786" spans="1:9" x14ac:dyDescent="0.2">
      <c r="A786" s="1">
        <v>246969</v>
      </c>
      <c r="B786" s="1">
        <v>251070</v>
      </c>
      <c r="C786" s="1">
        <v>245978</v>
      </c>
      <c r="D786" s="1">
        <v>248095</v>
      </c>
      <c r="E786" s="1">
        <v>250512</v>
      </c>
      <c r="F786" s="1">
        <v>251263</v>
      </c>
      <c r="G786" s="1">
        <v>251618</v>
      </c>
      <c r="H786" s="1">
        <v>248744</v>
      </c>
      <c r="I786" s="1">
        <v>241384</v>
      </c>
    </row>
    <row r="787" spans="1:9" x14ac:dyDescent="0.2">
      <c r="A787" s="1">
        <v>255263</v>
      </c>
      <c r="B787" s="1">
        <v>263115</v>
      </c>
      <c r="C787" s="1">
        <v>254251</v>
      </c>
      <c r="D787" s="1">
        <v>254870</v>
      </c>
      <c r="E787" s="1">
        <v>255691</v>
      </c>
      <c r="F787" s="1">
        <v>254952</v>
      </c>
      <c r="G787" s="1">
        <v>254348</v>
      </c>
      <c r="H787" s="1">
        <v>250094</v>
      </c>
      <c r="I787" s="1">
        <v>242286</v>
      </c>
    </row>
    <row r="788" spans="1:9" x14ac:dyDescent="0.2">
      <c r="A788" s="1">
        <v>283647</v>
      </c>
      <c r="B788" s="1">
        <v>305412</v>
      </c>
      <c r="C788" s="1">
        <v>281392</v>
      </c>
      <c r="D788" s="1">
        <v>275687</v>
      </c>
      <c r="E788" s="1">
        <v>271483</v>
      </c>
      <c r="F788" s="1">
        <v>266530</v>
      </c>
      <c r="G788" s="1">
        <v>263160</v>
      </c>
      <c r="H788" s="1">
        <v>256241</v>
      </c>
      <c r="I788" s="1">
        <v>246087</v>
      </c>
    </row>
    <row r="789" spans="1:9" x14ac:dyDescent="0.2">
      <c r="A789" s="1">
        <v>298644</v>
      </c>
      <c r="B789" s="1">
        <v>331480</v>
      </c>
      <c r="C789" s="1">
        <v>295997</v>
      </c>
      <c r="D789" s="1">
        <v>286201</v>
      </c>
      <c r="E789" s="1">
        <v>278925</v>
      </c>
      <c r="F789" s="1">
        <v>271794</v>
      </c>
      <c r="G789" s="1">
        <v>267754</v>
      </c>
      <c r="H789" s="1">
        <v>259740</v>
      </c>
      <c r="I789" s="1">
        <v>248556</v>
      </c>
    </row>
    <row r="790" spans="1:9" x14ac:dyDescent="0.2">
      <c r="A790" s="1">
        <v>289744</v>
      </c>
      <c r="B790" s="1">
        <v>313901</v>
      </c>
      <c r="C790" s="1">
        <v>288321</v>
      </c>
      <c r="D790" s="1">
        <v>280232</v>
      </c>
      <c r="E790" s="1">
        <v>274661</v>
      </c>
      <c r="F790" s="1">
        <v>268698</v>
      </c>
      <c r="G790" s="1">
        <v>265357</v>
      </c>
      <c r="H790" s="1">
        <v>258389</v>
      </c>
      <c r="I790" s="1">
        <v>246986</v>
      </c>
    </row>
    <row r="791" spans="1:9" x14ac:dyDescent="0.2">
      <c r="A791" s="1">
        <v>276714</v>
      </c>
      <c r="B791" s="1">
        <v>286608</v>
      </c>
      <c r="C791" s="1">
        <v>276311</v>
      </c>
      <c r="D791" s="1">
        <v>271922</v>
      </c>
      <c r="E791" s="1">
        <v>268556</v>
      </c>
      <c r="F791" s="1">
        <v>264131</v>
      </c>
      <c r="G791" s="1">
        <v>262626</v>
      </c>
      <c r="H791" s="1">
        <v>256487</v>
      </c>
      <c r="I791" s="1">
        <v>245949</v>
      </c>
    </row>
    <row r="792" spans="1:9" x14ac:dyDescent="0.2">
      <c r="A792" s="1">
        <v>274985</v>
      </c>
      <c r="B792" s="1">
        <v>308026</v>
      </c>
      <c r="C792" s="1">
        <v>274705</v>
      </c>
      <c r="D792" s="1">
        <v>268922</v>
      </c>
      <c r="E792" s="1">
        <v>266230</v>
      </c>
      <c r="F792" s="1">
        <v>261654</v>
      </c>
      <c r="G792" s="1">
        <v>260658</v>
      </c>
      <c r="H792" s="1">
        <v>255210</v>
      </c>
      <c r="I792" s="1">
        <v>245288</v>
      </c>
    </row>
    <row r="793" spans="1:9" x14ac:dyDescent="0.2">
      <c r="A793" s="1">
        <v>272485</v>
      </c>
      <c r="B793" s="1">
        <v>310047</v>
      </c>
      <c r="C793" s="1">
        <v>272383</v>
      </c>
      <c r="D793" s="1">
        <v>266611</v>
      </c>
      <c r="E793" s="1">
        <v>263335</v>
      </c>
      <c r="F793" s="1">
        <v>260245</v>
      </c>
      <c r="G793" s="1">
        <v>259296</v>
      </c>
      <c r="H793" s="1">
        <v>254514</v>
      </c>
      <c r="I793" s="1">
        <v>244980</v>
      </c>
    </row>
    <row r="794" spans="1:9" x14ac:dyDescent="0.2">
      <c r="A794" s="1">
        <v>271248</v>
      </c>
      <c r="B794" s="1">
        <v>347368</v>
      </c>
      <c r="C794" s="1">
        <v>271369</v>
      </c>
      <c r="D794" s="1">
        <v>262662</v>
      </c>
      <c r="E794" s="1">
        <v>262183</v>
      </c>
      <c r="F794" s="1">
        <v>258936</v>
      </c>
      <c r="G794" s="1">
        <v>252264</v>
      </c>
      <c r="H794" s="1">
        <v>252635</v>
      </c>
      <c r="I794" s="1">
        <v>242048</v>
      </c>
    </row>
    <row r="795" spans="1:9" x14ac:dyDescent="0.2">
      <c r="A795" s="1">
        <v>257776</v>
      </c>
      <c r="B795">
        <v>0</v>
      </c>
      <c r="C795" s="1">
        <v>258086</v>
      </c>
      <c r="D795" s="1">
        <v>253890</v>
      </c>
      <c r="E795" s="1">
        <v>254504</v>
      </c>
      <c r="F795" s="1">
        <v>254378</v>
      </c>
      <c r="G795" s="1">
        <v>252396</v>
      </c>
      <c r="H795" s="1">
        <v>249028</v>
      </c>
      <c r="I795" s="1">
        <v>240817</v>
      </c>
    </row>
    <row r="796" spans="1:9" x14ac:dyDescent="0.2">
      <c r="A796" s="1">
        <v>262003</v>
      </c>
      <c r="B796">
        <v>0</v>
      </c>
      <c r="C796" s="1">
        <v>262463</v>
      </c>
      <c r="D796" s="1">
        <v>258994</v>
      </c>
      <c r="E796" s="1">
        <v>258037</v>
      </c>
      <c r="F796" s="1">
        <v>256867</v>
      </c>
      <c r="G796" s="1">
        <v>252840</v>
      </c>
      <c r="H796" s="1">
        <v>251976</v>
      </c>
      <c r="I796" s="1">
        <v>242644</v>
      </c>
    </row>
    <row r="797" spans="1:9" x14ac:dyDescent="0.2">
      <c r="A797" s="1">
        <v>261842</v>
      </c>
      <c r="B797" s="1">
        <v>262844</v>
      </c>
      <c r="C797" s="1">
        <v>259464</v>
      </c>
      <c r="D797" s="1">
        <v>149892</v>
      </c>
      <c r="E797" s="1">
        <v>258298</v>
      </c>
      <c r="F797" s="1">
        <v>256980</v>
      </c>
      <c r="G797" s="1">
        <v>256607</v>
      </c>
      <c r="H797" s="1">
        <v>252561</v>
      </c>
      <c r="I797" s="1">
        <v>243300</v>
      </c>
    </row>
    <row r="798" spans="1:9" x14ac:dyDescent="0.2">
      <c r="A798" s="1">
        <v>281101</v>
      </c>
      <c r="B798" s="1">
        <v>286268</v>
      </c>
      <c r="C798" s="1">
        <v>271186</v>
      </c>
      <c r="D798" s="1">
        <v>244720</v>
      </c>
      <c r="E798" s="1">
        <v>267500</v>
      </c>
      <c r="F798" s="1">
        <v>263727</v>
      </c>
      <c r="G798" s="1">
        <v>262323</v>
      </c>
      <c r="H798" s="1">
        <v>256304</v>
      </c>
      <c r="I798" s="1">
        <v>245770</v>
      </c>
    </row>
    <row r="799" spans="1:9" x14ac:dyDescent="0.2">
      <c r="A799" s="1">
        <v>289274</v>
      </c>
      <c r="B799" s="1">
        <v>296361</v>
      </c>
      <c r="C799" s="1">
        <v>278200</v>
      </c>
      <c r="D799" s="1">
        <v>255024</v>
      </c>
      <c r="E799" s="1">
        <v>271324</v>
      </c>
      <c r="F799" s="1">
        <v>267055</v>
      </c>
      <c r="G799" s="1">
        <v>264670</v>
      </c>
      <c r="H799" s="1">
        <v>258605</v>
      </c>
      <c r="I799" s="1">
        <v>247358</v>
      </c>
    </row>
    <row r="800" spans="1:9" x14ac:dyDescent="0.2">
      <c r="A800" s="1">
        <v>275996</v>
      </c>
      <c r="B800" s="1">
        <v>281508</v>
      </c>
      <c r="C800" s="1">
        <v>268961</v>
      </c>
      <c r="D800" s="1">
        <v>250147</v>
      </c>
      <c r="E800" s="1">
        <v>264732</v>
      </c>
      <c r="F800" s="1">
        <v>260776</v>
      </c>
      <c r="G800" s="1">
        <v>259782</v>
      </c>
      <c r="H800" s="1">
        <v>254469</v>
      </c>
      <c r="I800" s="1">
        <v>244513</v>
      </c>
    </row>
    <row r="801" spans="1:9" x14ac:dyDescent="0.2">
      <c r="A801" s="1">
        <v>288222</v>
      </c>
      <c r="B801" s="1">
        <v>296434</v>
      </c>
      <c r="C801" s="1">
        <v>279425</v>
      </c>
      <c r="D801" s="1">
        <v>255356</v>
      </c>
      <c r="E801" s="1">
        <v>272059</v>
      </c>
      <c r="F801" s="1">
        <v>266533</v>
      </c>
      <c r="G801" s="1">
        <v>264313</v>
      </c>
      <c r="H801" s="1">
        <v>257779</v>
      </c>
      <c r="I801" s="1">
        <v>246330</v>
      </c>
    </row>
    <row r="802" spans="1:9" x14ac:dyDescent="0.2">
      <c r="A802" s="1">
        <v>273855</v>
      </c>
      <c r="B802" s="1">
        <v>280254</v>
      </c>
      <c r="C802" s="1">
        <v>269766</v>
      </c>
      <c r="D802" s="1">
        <v>252315</v>
      </c>
      <c r="E802" s="1">
        <v>265913</v>
      </c>
      <c r="F802" s="1">
        <v>261328</v>
      </c>
      <c r="G802" s="1">
        <v>254582</v>
      </c>
      <c r="H802" s="1">
        <v>255190</v>
      </c>
      <c r="I802" s="1">
        <v>242351</v>
      </c>
    </row>
    <row r="803" spans="1:9" x14ac:dyDescent="0.2">
      <c r="A803" s="1">
        <v>267555</v>
      </c>
      <c r="B803" s="1">
        <v>278506</v>
      </c>
      <c r="C803" s="1">
        <v>261531</v>
      </c>
      <c r="D803" s="1">
        <v>247145</v>
      </c>
      <c r="E803" s="1">
        <v>258885</v>
      </c>
      <c r="F803" s="1">
        <v>256626</v>
      </c>
      <c r="G803" s="1">
        <v>255778</v>
      </c>
      <c r="H803" s="1">
        <v>251911</v>
      </c>
      <c r="I803" s="1">
        <v>241834</v>
      </c>
    </row>
    <row r="804" spans="1:9" x14ac:dyDescent="0.2">
      <c r="A804" s="1">
        <v>261042</v>
      </c>
      <c r="B804" s="1">
        <v>272477</v>
      </c>
      <c r="C804" s="1">
        <v>255689</v>
      </c>
      <c r="D804" s="1">
        <v>243935</v>
      </c>
      <c r="E804" s="1">
        <v>257105</v>
      </c>
      <c r="F804" s="1">
        <v>253540</v>
      </c>
      <c r="G804" s="1">
        <v>253126</v>
      </c>
      <c r="H804" s="1">
        <v>250139</v>
      </c>
      <c r="I804" s="1">
        <v>241924</v>
      </c>
    </row>
    <row r="805" spans="1:9" x14ac:dyDescent="0.2">
      <c r="A805" s="1">
        <v>252315</v>
      </c>
      <c r="B805" s="1">
        <v>256763</v>
      </c>
      <c r="C805" s="1">
        <v>250580</v>
      </c>
      <c r="D805" s="1">
        <v>239597</v>
      </c>
      <c r="E805" s="1">
        <v>249934</v>
      </c>
      <c r="F805" s="1">
        <v>251268</v>
      </c>
      <c r="G805" s="1">
        <v>250020</v>
      </c>
      <c r="H805" s="1">
        <v>248047</v>
      </c>
      <c r="I805" s="1">
        <v>240657</v>
      </c>
    </row>
    <row r="806" spans="1:9" x14ac:dyDescent="0.2">
      <c r="A806" s="1">
        <v>246614</v>
      </c>
      <c r="B806" s="1">
        <v>247829</v>
      </c>
      <c r="C806" s="1">
        <v>246216</v>
      </c>
      <c r="D806" s="1">
        <v>235097</v>
      </c>
      <c r="E806" s="1">
        <v>248014</v>
      </c>
      <c r="F806" s="1">
        <v>248953</v>
      </c>
      <c r="G806" s="1">
        <v>249288</v>
      </c>
      <c r="H806" s="1">
        <v>247762</v>
      </c>
      <c r="I806" s="1">
        <v>239895</v>
      </c>
    </row>
    <row r="807" spans="1:9" x14ac:dyDescent="0.2">
      <c r="A807" s="1">
        <v>249372</v>
      </c>
      <c r="B807" s="1">
        <v>261069</v>
      </c>
      <c r="C807" s="1">
        <v>247050</v>
      </c>
      <c r="D807" s="1">
        <v>231747</v>
      </c>
      <c r="E807" s="1">
        <v>244037</v>
      </c>
      <c r="F807" s="1">
        <v>245380</v>
      </c>
      <c r="G807" s="1">
        <v>246396</v>
      </c>
      <c r="H807" s="1">
        <v>245386</v>
      </c>
      <c r="I807" s="1">
        <v>238795</v>
      </c>
    </row>
    <row r="808" spans="1:9" x14ac:dyDescent="0.2">
      <c r="A808" s="1">
        <v>249983</v>
      </c>
      <c r="B808" s="1">
        <v>259402</v>
      </c>
      <c r="C808" s="1">
        <v>248449</v>
      </c>
      <c r="D808" s="1">
        <v>234307</v>
      </c>
      <c r="E808" s="1">
        <v>245334</v>
      </c>
      <c r="F808" s="1">
        <v>246389</v>
      </c>
      <c r="G808" s="1">
        <v>247260</v>
      </c>
      <c r="H808" s="1">
        <v>246028</v>
      </c>
      <c r="I808" s="1">
        <v>239036</v>
      </c>
    </row>
    <row r="809" spans="1:9" x14ac:dyDescent="0.2">
      <c r="A809" s="1">
        <v>244670</v>
      </c>
      <c r="B809" s="1">
        <v>256963</v>
      </c>
      <c r="C809" s="1">
        <v>243027</v>
      </c>
      <c r="D809" s="1">
        <v>239257</v>
      </c>
      <c r="E809" s="1">
        <v>241477</v>
      </c>
      <c r="F809" s="1">
        <v>243552</v>
      </c>
      <c r="G809" s="1">
        <v>244875</v>
      </c>
      <c r="H809" s="1">
        <v>244531</v>
      </c>
      <c r="I809" s="1">
        <v>238469</v>
      </c>
    </row>
    <row r="810" spans="1:9" x14ac:dyDescent="0.2">
      <c r="A810" s="1">
        <v>250547</v>
      </c>
      <c r="B810" s="1">
        <v>254245</v>
      </c>
      <c r="C810" s="1">
        <v>250157</v>
      </c>
      <c r="D810" s="1">
        <v>244215</v>
      </c>
      <c r="E810" s="1">
        <v>246160</v>
      </c>
      <c r="F810" s="1">
        <v>246238</v>
      </c>
      <c r="G810" s="1">
        <v>247305</v>
      </c>
      <c r="H810" s="1">
        <v>246186</v>
      </c>
      <c r="I810" s="1">
        <v>239534</v>
      </c>
    </row>
    <row r="811" spans="1:9" x14ac:dyDescent="0.2">
      <c r="A811" s="1">
        <v>242426</v>
      </c>
      <c r="B811" s="1">
        <v>246132</v>
      </c>
      <c r="C811" s="1">
        <v>242119</v>
      </c>
      <c r="D811" s="1">
        <v>239122</v>
      </c>
      <c r="E811" s="1">
        <v>241746</v>
      </c>
      <c r="F811" s="1">
        <v>243059</v>
      </c>
      <c r="G811" s="1">
        <v>245013</v>
      </c>
      <c r="H811" s="1">
        <v>243683</v>
      </c>
      <c r="I811" s="1">
        <v>237879</v>
      </c>
    </row>
    <row r="812" spans="1:9" x14ac:dyDescent="0.2">
      <c r="A812" s="1">
        <v>247397</v>
      </c>
      <c r="B812" s="1">
        <v>278774</v>
      </c>
      <c r="C812" s="1">
        <v>246310</v>
      </c>
      <c r="D812" s="1">
        <v>241659</v>
      </c>
      <c r="E812" s="1">
        <v>244023</v>
      </c>
      <c r="F812" s="1">
        <v>245356</v>
      </c>
      <c r="G812" s="1">
        <v>245602</v>
      </c>
      <c r="H812" s="1">
        <v>244358</v>
      </c>
      <c r="I812" s="1">
        <v>238525</v>
      </c>
    </row>
    <row r="813" spans="1:9" x14ac:dyDescent="0.2">
      <c r="A813" s="1">
        <v>249463</v>
      </c>
      <c r="B813" s="1">
        <v>279900</v>
      </c>
      <c r="C813" s="1">
        <v>248786</v>
      </c>
      <c r="D813" s="1">
        <v>243724</v>
      </c>
      <c r="E813" s="1">
        <v>247785</v>
      </c>
      <c r="F813" s="1">
        <v>246535</v>
      </c>
      <c r="G813" s="1">
        <v>248563</v>
      </c>
      <c r="H813" s="1">
        <v>245479</v>
      </c>
      <c r="I813" s="1">
        <v>239160</v>
      </c>
    </row>
    <row r="814" spans="1:9" x14ac:dyDescent="0.2">
      <c r="A814" s="1">
        <v>252417</v>
      </c>
      <c r="B814" s="1">
        <v>309380</v>
      </c>
      <c r="C814" s="1">
        <v>251684</v>
      </c>
      <c r="D814" s="1">
        <v>243990</v>
      </c>
      <c r="E814" s="1">
        <v>249927</v>
      </c>
      <c r="F814" s="1">
        <v>247758</v>
      </c>
      <c r="G814" s="1">
        <v>248338</v>
      </c>
      <c r="H814" s="1">
        <v>245775</v>
      </c>
      <c r="I814" s="1">
        <v>239048</v>
      </c>
    </row>
    <row r="815" spans="1:9" x14ac:dyDescent="0.2">
      <c r="A815" s="1">
        <v>239739</v>
      </c>
      <c r="B815">
        <v>0</v>
      </c>
      <c r="C815" s="1">
        <v>239443</v>
      </c>
      <c r="D815" s="1">
        <v>238768</v>
      </c>
      <c r="E815" s="1">
        <v>245722</v>
      </c>
      <c r="F815" s="1">
        <v>248059</v>
      </c>
      <c r="G815" s="1">
        <v>247615</v>
      </c>
      <c r="H815" s="1">
        <v>245280</v>
      </c>
      <c r="I815" s="1">
        <v>238926</v>
      </c>
    </row>
    <row r="816" spans="1:9" x14ac:dyDescent="0.2">
      <c r="A816" s="1">
        <v>221027</v>
      </c>
      <c r="B816">
        <v>0</v>
      </c>
      <c r="C816" s="1">
        <v>223179</v>
      </c>
      <c r="D816" s="1">
        <v>229110</v>
      </c>
      <c r="E816" s="1">
        <v>235989</v>
      </c>
      <c r="F816" s="1">
        <v>241739</v>
      </c>
      <c r="G816" s="1">
        <v>244179</v>
      </c>
      <c r="H816" s="1">
        <v>243852</v>
      </c>
      <c r="I816" s="1">
        <v>237847</v>
      </c>
    </row>
    <row r="817" spans="1:9" x14ac:dyDescent="0.2">
      <c r="A817" s="1">
        <v>220479</v>
      </c>
      <c r="B817" s="1">
        <v>221033</v>
      </c>
      <c r="C817" s="1">
        <v>225382</v>
      </c>
      <c r="D817" s="1">
        <v>231379</v>
      </c>
      <c r="E817" s="1">
        <v>237631</v>
      </c>
      <c r="F817" s="1">
        <v>242065</v>
      </c>
      <c r="G817" s="1">
        <v>139404</v>
      </c>
      <c r="H817" s="1">
        <v>241650</v>
      </c>
      <c r="I817" s="1">
        <v>236436</v>
      </c>
    </row>
    <row r="818" spans="1:9" x14ac:dyDescent="0.2">
      <c r="A818" s="1">
        <v>214943</v>
      </c>
      <c r="B818" s="1">
        <v>215180</v>
      </c>
      <c r="C818" s="1">
        <v>219530</v>
      </c>
      <c r="D818" s="1">
        <v>225493</v>
      </c>
      <c r="E818" s="1">
        <v>232688</v>
      </c>
      <c r="F818" s="1">
        <v>237525</v>
      </c>
      <c r="G818" s="1">
        <v>138085</v>
      </c>
      <c r="H818" s="1">
        <v>238669</v>
      </c>
      <c r="I818" s="1">
        <v>234333</v>
      </c>
    </row>
    <row r="819" spans="1:9" x14ac:dyDescent="0.2">
      <c r="A819" s="1">
        <v>219692</v>
      </c>
      <c r="B819" s="1">
        <v>219653</v>
      </c>
      <c r="C819" s="1">
        <v>222133</v>
      </c>
      <c r="D819" s="1">
        <v>228264</v>
      </c>
      <c r="E819" s="1">
        <v>235165</v>
      </c>
      <c r="F819" s="1">
        <v>239485</v>
      </c>
      <c r="G819" s="1">
        <v>198793</v>
      </c>
      <c r="H819" s="1">
        <v>240080</v>
      </c>
      <c r="I819" s="1">
        <v>235133</v>
      </c>
    </row>
    <row r="820" spans="1:9" x14ac:dyDescent="0.2">
      <c r="A820" s="1">
        <v>215006</v>
      </c>
      <c r="B820" s="1">
        <v>214581</v>
      </c>
      <c r="C820" s="1">
        <v>219645</v>
      </c>
      <c r="D820" s="1">
        <v>226592</v>
      </c>
      <c r="E820" s="1">
        <v>234351</v>
      </c>
      <c r="F820" s="1">
        <v>238976</v>
      </c>
      <c r="G820" s="1">
        <v>210378</v>
      </c>
      <c r="H820" s="1">
        <v>239775</v>
      </c>
      <c r="I820" s="1">
        <v>234746</v>
      </c>
    </row>
    <row r="821" spans="1:9" x14ac:dyDescent="0.2">
      <c r="A821" s="1">
        <v>202874</v>
      </c>
      <c r="B821" s="1">
        <v>201385</v>
      </c>
      <c r="C821" s="1">
        <v>211240</v>
      </c>
      <c r="D821" s="1">
        <v>218561</v>
      </c>
      <c r="E821" s="1">
        <v>228818</v>
      </c>
      <c r="F821" s="1">
        <v>234327</v>
      </c>
      <c r="G821" s="1">
        <v>208352</v>
      </c>
      <c r="H821" s="1">
        <v>236226</v>
      </c>
      <c r="I821" s="1">
        <v>232290</v>
      </c>
    </row>
    <row r="822" spans="1:9" x14ac:dyDescent="0.2">
      <c r="A822" s="1">
        <v>205261</v>
      </c>
      <c r="B822" s="1">
        <v>202197</v>
      </c>
      <c r="C822" s="1">
        <v>211388</v>
      </c>
      <c r="D822" s="1">
        <v>220444</v>
      </c>
      <c r="E822" s="1">
        <v>229501</v>
      </c>
      <c r="F822" s="1">
        <v>233973</v>
      </c>
      <c r="G822" s="1">
        <v>206619</v>
      </c>
      <c r="H822" s="1">
        <v>235074</v>
      </c>
      <c r="I822" s="1">
        <v>228030</v>
      </c>
    </row>
    <row r="823" spans="1:9" x14ac:dyDescent="0.2">
      <c r="A823" s="1">
        <v>201240</v>
      </c>
      <c r="B823" s="1">
        <v>196460</v>
      </c>
      <c r="C823" s="1">
        <v>208681</v>
      </c>
      <c r="D823" s="1">
        <v>216853</v>
      </c>
      <c r="E823" s="1">
        <v>225840</v>
      </c>
      <c r="F823" s="1">
        <v>230148</v>
      </c>
      <c r="G823" s="1">
        <v>203883</v>
      </c>
      <c r="H823" s="1">
        <v>234090</v>
      </c>
      <c r="I823" s="1">
        <v>229052</v>
      </c>
    </row>
    <row r="824" spans="1:9" x14ac:dyDescent="0.2">
      <c r="A824" s="1">
        <v>196228</v>
      </c>
      <c r="B824" s="1">
        <v>190719</v>
      </c>
      <c r="C824" s="1">
        <v>203106</v>
      </c>
      <c r="D824" s="1">
        <v>211572</v>
      </c>
      <c r="E824" s="1">
        <v>223809</v>
      </c>
      <c r="F824" s="1">
        <v>230309</v>
      </c>
      <c r="G824" s="1">
        <v>205914</v>
      </c>
      <c r="H824" s="1">
        <v>233505</v>
      </c>
      <c r="I824" s="1">
        <v>230215</v>
      </c>
    </row>
    <row r="825" spans="1:9" x14ac:dyDescent="0.2">
      <c r="A825" s="1">
        <v>195230</v>
      </c>
      <c r="B825" s="1">
        <v>188975</v>
      </c>
      <c r="C825" s="1">
        <v>201595</v>
      </c>
      <c r="D825" s="1">
        <v>210114</v>
      </c>
      <c r="E825" s="1">
        <v>222905</v>
      </c>
      <c r="F825" s="1">
        <v>229575</v>
      </c>
      <c r="G825" s="1">
        <v>205780</v>
      </c>
      <c r="H825" s="1">
        <v>232991</v>
      </c>
      <c r="I825" s="1">
        <v>229906</v>
      </c>
    </row>
    <row r="826" spans="1:9" x14ac:dyDescent="0.2">
      <c r="A826" s="1">
        <v>212469</v>
      </c>
      <c r="B826" s="1">
        <v>211563</v>
      </c>
      <c r="C826" s="1">
        <v>212847</v>
      </c>
      <c r="D826" s="1">
        <v>216614</v>
      </c>
      <c r="E826" s="1">
        <v>225156</v>
      </c>
      <c r="F826" s="1">
        <v>230844</v>
      </c>
      <c r="G826" s="1">
        <v>206720</v>
      </c>
      <c r="H826" s="1">
        <v>233953</v>
      </c>
      <c r="I826" s="1">
        <v>226536</v>
      </c>
    </row>
    <row r="827" spans="1:9" x14ac:dyDescent="0.2">
      <c r="A827" s="1">
        <v>210574</v>
      </c>
      <c r="B827" s="1">
        <v>212053</v>
      </c>
      <c r="C827" s="1">
        <v>210056</v>
      </c>
      <c r="D827" s="1">
        <v>215901</v>
      </c>
      <c r="E827" s="1">
        <v>224986</v>
      </c>
      <c r="F827" s="1">
        <v>230765</v>
      </c>
      <c r="G827" s="1">
        <v>206822</v>
      </c>
      <c r="H827" s="1">
        <v>233991</v>
      </c>
      <c r="I827" s="1">
        <v>225965</v>
      </c>
    </row>
    <row r="828" spans="1:9" x14ac:dyDescent="0.2">
      <c r="A828" s="1">
        <v>218335</v>
      </c>
      <c r="B828" s="1">
        <v>220982</v>
      </c>
      <c r="C828" s="1">
        <v>217562</v>
      </c>
      <c r="D828" s="1">
        <v>221536</v>
      </c>
      <c r="E828" s="1">
        <v>230045</v>
      </c>
      <c r="F828" s="1">
        <v>235104</v>
      </c>
      <c r="G828" s="1">
        <v>230209</v>
      </c>
      <c r="H828" s="1">
        <v>236852</v>
      </c>
      <c r="I828" s="1">
        <v>227342</v>
      </c>
    </row>
    <row r="829" spans="1:9" x14ac:dyDescent="0.2">
      <c r="A829" s="1">
        <v>217559</v>
      </c>
      <c r="B829" s="1">
        <v>214626</v>
      </c>
      <c r="C829" s="1">
        <v>218254</v>
      </c>
      <c r="D829" s="1">
        <v>222848</v>
      </c>
      <c r="E829" s="1">
        <v>229771</v>
      </c>
      <c r="F829" s="1">
        <v>235627</v>
      </c>
      <c r="G829" s="1">
        <v>230535</v>
      </c>
      <c r="H829" s="1">
        <v>235413</v>
      </c>
      <c r="I829" s="1">
        <v>232849</v>
      </c>
    </row>
    <row r="830" spans="1:9" x14ac:dyDescent="0.2">
      <c r="A830" s="1">
        <v>240468</v>
      </c>
      <c r="B830" s="1">
        <v>253681</v>
      </c>
      <c r="C830" s="1">
        <v>238742</v>
      </c>
      <c r="D830" s="1">
        <v>236239</v>
      </c>
      <c r="E830" s="1">
        <v>239055</v>
      </c>
      <c r="F830" s="1">
        <v>241999</v>
      </c>
      <c r="G830" s="1">
        <v>234818</v>
      </c>
      <c r="H830" s="1">
        <v>241656</v>
      </c>
      <c r="I830" s="1">
        <v>235411</v>
      </c>
    </row>
    <row r="831" spans="1:9" x14ac:dyDescent="0.2">
      <c r="A831" s="1">
        <v>231595</v>
      </c>
      <c r="B831" s="1">
        <v>242192</v>
      </c>
      <c r="C831" s="1">
        <v>230515</v>
      </c>
      <c r="D831" s="1">
        <v>231454</v>
      </c>
      <c r="E831" s="1">
        <v>235653</v>
      </c>
      <c r="F831" s="1">
        <v>239353</v>
      </c>
      <c r="G831" s="1">
        <v>232862</v>
      </c>
      <c r="H831" s="1">
        <v>239353</v>
      </c>
      <c r="I831" s="1">
        <v>230757</v>
      </c>
    </row>
    <row r="832" spans="1:9" x14ac:dyDescent="0.2">
      <c r="A832" s="1">
        <v>223834</v>
      </c>
      <c r="B832" s="1">
        <v>235245</v>
      </c>
      <c r="C832" s="1">
        <v>222942</v>
      </c>
      <c r="D832" s="1">
        <v>225494</v>
      </c>
      <c r="E832" s="1">
        <v>231527</v>
      </c>
      <c r="F832" s="1">
        <v>236129</v>
      </c>
      <c r="G832" s="1">
        <v>231003</v>
      </c>
      <c r="H832" s="1">
        <v>237025</v>
      </c>
      <c r="I832" s="1">
        <v>229440</v>
      </c>
    </row>
    <row r="833" spans="1:9" x14ac:dyDescent="0.2">
      <c r="A833" s="1">
        <v>231157</v>
      </c>
      <c r="B833" s="1">
        <v>240168</v>
      </c>
      <c r="C833" s="1">
        <v>230638</v>
      </c>
      <c r="D833" s="1">
        <v>235964</v>
      </c>
      <c r="E833" s="1">
        <v>237015</v>
      </c>
      <c r="F833" s="1">
        <v>240521</v>
      </c>
      <c r="G833" s="1">
        <v>233819</v>
      </c>
      <c r="H833" s="1">
        <v>240212</v>
      </c>
      <c r="I833" s="1">
        <v>231109</v>
      </c>
    </row>
    <row r="834" spans="1:9" x14ac:dyDescent="0.2">
      <c r="A834" s="1">
        <v>227095</v>
      </c>
      <c r="B834" s="1">
        <v>239629</v>
      </c>
      <c r="C834" s="1">
        <v>226579</v>
      </c>
      <c r="D834" s="1">
        <v>230722</v>
      </c>
      <c r="E834" s="1">
        <v>235307</v>
      </c>
      <c r="F834" s="1">
        <v>239288</v>
      </c>
      <c r="G834" s="1">
        <v>233122</v>
      </c>
      <c r="H834" s="1">
        <v>239001</v>
      </c>
      <c r="I834" s="1">
        <v>230289</v>
      </c>
    </row>
    <row r="835" spans="1:9" x14ac:dyDescent="0.2">
      <c r="A835" s="1">
        <v>222784</v>
      </c>
      <c r="B835" s="1">
        <v>243379</v>
      </c>
      <c r="C835" s="1">
        <v>222612</v>
      </c>
      <c r="D835" s="1">
        <v>228349</v>
      </c>
      <c r="E835" s="1">
        <v>233242</v>
      </c>
      <c r="F835" s="1">
        <v>236076</v>
      </c>
      <c r="G835" s="1">
        <v>230628</v>
      </c>
      <c r="H835" s="1">
        <v>238309</v>
      </c>
      <c r="I835" s="1">
        <v>229655</v>
      </c>
    </row>
    <row r="836" spans="1:9" x14ac:dyDescent="0.2">
      <c r="A836" s="1">
        <v>215347</v>
      </c>
      <c r="B836" s="1">
        <v>269466</v>
      </c>
      <c r="C836" s="1">
        <v>215192</v>
      </c>
      <c r="D836" s="1">
        <v>225371</v>
      </c>
      <c r="E836" s="1">
        <v>227125</v>
      </c>
      <c r="F836" s="1">
        <v>231620</v>
      </c>
      <c r="G836" s="1">
        <v>228527</v>
      </c>
      <c r="H836" s="1">
        <v>234617</v>
      </c>
      <c r="I836" s="1">
        <v>231168</v>
      </c>
    </row>
    <row r="837" spans="1:9" x14ac:dyDescent="0.2">
      <c r="A837" s="1">
        <v>225101</v>
      </c>
      <c r="B837" s="1">
        <v>306423</v>
      </c>
      <c r="C837" s="1">
        <v>225044</v>
      </c>
      <c r="D837" s="1">
        <v>229016</v>
      </c>
      <c r="E837" s="1">
        <v>230099</v>
      </c>
      <c r="F837" s="1">
        <v>229992</v>
      </c>
      <c r="G837" s="1">
        <v>227323</v>
      </c>
      <c r="H837" s="1">
        <v>231397</v>
      </c>
      <c r="I837" s="1">
        <v>227512</v>
      </c>
    </row>
    <row r="838" spans="1:9" x14ac:dyDescent="0.2">
      <c r="A838" s="1">
        <v>233415</v>
      </c>
      <c r="B838">
        <v>0</v>
      </c>
      <c r="C838" s="1">
        <v>233001</v>
      </c>
      <c r="D838" s="1">
        <v>238486</v>
      </c>
      <c r="E838" s="1">
        <v>231021</v>
      </c>
      <c r="F838" s="1">
        <v>232142</v>
      </c>
      <c r="G838" s="1">
        <v>229437</v>
      </c>
      <c r="H838" s="1">
        <v>234760</v>
      </c>
      <c r="I838" s="1">
        <v>228254</v>
      </c>
    </row>
    <row r="839" spans="1:9" x14ac:dyDescent="0.2">
      <c r="A839" s="1">
        <v>221707</v>
      </c>
      <c r="B839">
        <v>0</v>
      </c>
      <c r="C839" s="1">
        <v>220588</v>
      </c>
      <c r="D839" s="1">
        <v>228853</v>
      </c>
      <c r="E839" s="1">
        <v>228281</v>
      </c>
      <c r="F839" s="1">
        <v>227831</v>
      </c>
      <c r="G839" s="1">
        <v>224973</v>
      </c>
      <c r="H839" s="1">
        <v>231197</v>
      </c>
      <c r="I839" s="1">
        <v>227138</v>
      </c>
    </row>
    <row r="840" spans="1:9" x14ac:dyDescent="0.2">
      <c r="A840" s="1">
        <v>230755</v>
      </c>
      <c r="B840" s="1">
        <v>230758</v>
      </c>
      <c r="C840" s="1">
        <v>230746</v>
      </c>
      <c r="D840" s="1">
        <v>133671</v>
      </c>
      <c r="E840" s="1">
        <v>232268</v>
      </c>
      <c r="F840" s="1">
        <v>234859</v>
      </c>
      <c r="G840" s="1">
        <v>230322</v>
      </c>
      <c r="H840" s="1">
        <v>236667</v>
      </c>
      <c r="I840" s="1">
        <v>231254</v>
      </c>
    </row>
    <row r="841" spans="1:9" x14ac:dyDescent="0.2">
      <c r="A841" s="1">
        <v>230873</v>
      </c>
      <c r="B841" s="1">
        <v>231059</v>
      </c>
      <c r="C841" s="1">
        <v>230525</v>
      </c>
      <c r="D841" s="1">
        <v>221449</v>
      </c>
      <c r="E841" s="1">
        <v>232291</v>
      </c>
      <c r="F841" s="1">
        <v>234645</v>
      </c>
      <c r="G841" s="1">
        <v>229447</v>
      </c>
      <c r="H841" s="1">
        <v>235624</v>
      </c>
      <c r="I841" s="1">
        <v>230646</v>
      </c>
    </row>
    <row r="842" spans="1:9" x14ac:dyDescent="0.2">
      <c r="A842" s="1">
        <v>231543</v>
      </c>
      <c r="B842" s="1">
        <v>231702</v>
      </c>
      <c r="C842" s="1">
        <v>231302</v>
      </c>
      <c r="D842" s="1">
        <v>221191</v>
      </c>
      <c r="E842" s="1">
        <v>232305</v>
      </c>
      <c r="F842" s="1">
        <v>234272</v>
      </c>
      <c r="G842" s="1">
        <v>228978</v>
      </c>
      <c r="H842" s="1">
        <v>234963</v>
      </c>
      <c r="I842" s="1">
        <v>229714</v>
      </c>
    </row>
    <row r="843" spans="1:9" x14ac:dyDescent="0.2">
      <c r="A843" s="1">
        <v>247467</v>
      </c>
      <c r="B843" s="1">
        <v>251651</v>
      </c>
      <c r="C843" s="1">
        <v>242147</v>
      </c>
      <c r="D843" s="1">
        <v>227306</v>
      </c>
      <c r="E843" s="1">
        <v>239286</v>
      </c>
      <c r="F843" s="1">
        <v>240389</v>
      </c>
      <c r="G843" s="1">
        <v>232689</v>
      </c>
      <c r="H843" s="1">
        <v>239008</v>
      </c>
      <c r="I843" s="1">
        <v>232576</v>
      </c>
    </row>
    <row r="844" spans="1:9" x14ac:dyDescent="0.2">
      <c r="A844" s="1">
        <v>247177</v>
      </c>
      <c r="B844" s="1">
        <v>251862</v>
      </c>
      <c r="C844" s="1">
        <v>242208</v>
      </c>
      <c r="D844" s="1">
        <v>227568</v>
      </c>
      <c r="E844" s="1">
        <v>240244</v>
      </c>
      <c r="F844" s="1">
        <v>242024</v>
      </c>
      <c r="G844" s="1">
        <v>233884</v>
      </c>
      <c r="H844" s="1">
        <v>240157</v>
      </c>
      <c r="I844" s="1">
        <v>233378</v>
      </c>
    </row>
    <row r="845" spans="1:9" x14ac:dyDescent="0.2">
      <c r="A845" s="1">
        <v>252871</v>
      </c>
      <c r="B845" s="1">
        <v>259275</v>
      </c>
      <c r="C845" s="1">
        <v>248771</v>
      </c>
      <c r="D845" s="1">
        <v>229746</v>
      </c>
      <c r="E845" s="1">
        <v>242700</v>
      </c>
      <c r="F845" s="1">
        <v>243368</v>
      </c>
      <c r="G845" s="1">
        <v>234069</v>
      </c>
      <c r="H845" s="1">
        <v>239855</v>
      </c>
      <c r="I845" s="1">
        <v>233115</v>
      </c>
    </row>
    <row r="846" spans="1:9" x14ac:dyDescent="0.2">
      <c r="A846" s="1">
        <v>248543</v>
      </c>
      <c r="B846" s="1">
        <v>252970</v>
      </c>
      <c r="C846" s="1">
        <v>246150</v>
      </c>
      <c r="D846" s="1">
        <v>228604</v>
      </c>
      <c r="E846" s="1">
        <v>238719</v>
      </c>
      <c r="F846" s="1">
        <v>240681</v>
      </c>
      <c r="G846" s="1">
        <v>232900</v>
      </c>
      <c r="H846" s="1">
        <v>239029</v>
      </c>
      <c r="I846" s="1">
        <v>232991</v>
      </c>
    </row>
    <row r="847" spans="1:9" x14ac:dyDescent="0.2">
      <c r="A847" s="1">
        <v>249991</v>
      </c>
      <c r="B847" s="1">
        <v>259007</v>
      </c>
      <c r="C847" s="1">
        <v>246429</v>
      </c>
      <c r="D847" s="1">
        <v>244014</v>
      </c>
      <c r="E847" s="1">
        <v>241547</v>
      </c>
      <c r="F847" s="1">
        <v>242596</v>
      </c>
      <c r="G847" s="1">
        <v>234601</v>
      </c>
      <c r="H847" s="1">
        <v>240591</v>
      </c>
      <c r="I847" s="1">
        <v>233908</v>
      </c>
    </row>
    <row r="848" spans="1:9" x14ac:dyDescent="0.2">
      <c r="A848" s="1">
        <v>254528</v>
      </c>
      <c r="B848" s="1">
        <v>264002</v>
      </c>
      <c r="C848" s="1">
        <v>251356</v>
      </c>
      <c r="D848" s="1">
        <v>247807</v>
      </c>
      <c r="E848" s="1">
        <v>245538</v>
      </c>
      <c r="F848" s="1">
        <v>244954</v>
      </c>
      <c r="G848" s="1">
        <v>235759</v>
      </c>
      <c r="H848" s="1">
        <v>242299</v>
      </c>
      <c r="I848" s="1">
        <v>234670</v>
      </c>
    </row>
    <row r="849" spans="1:9" x14ac:dyDescent="0.2">
      <c r="A849" s="1">
        <v>256539</v>
      </c>
      <c r="B849" s="1">
        <v>271348</v>
      </c>
      <c r="C849" s="1">
        <v>253581</v>
      </c>
      <c r="D849" s="1">
        <v>250325</v>
      </c>
      <c r="E849" s="1">
        <v>246563</v>
      </c>
      <c r="F849" s="1">
        <v>245641</v>
      </c>
      <c r="G849" s="1">
        <v>236180</v>
      </c>
      <c r="H849" s="1">
        <v>241643</v>
      </c>
      <c r="I849" s="1">
        <v>235108</v>
      </c>
    </row>
    <row r="850" spans="1:9" x14ac:dyDescent="0.2">
      <c r="A850" s="1">
        <v>260091</v>
      </c>
      <c r="B850" s="1">
        <v>273967</v>
      </c>
      <c r="C850" s="1">
        <v>257811</v>
      </c>
      <c r="D850" s="1">
        <v>254691</v>
      </c>
      <c r="E850" s="1">
        <v>251497</v>
      </c>
      <c r="F850" s="1">
        <v>248802</v>
      </c>
      <c r="G850" s="1">
        <v>237768</v>
      </c>
      <c r="H850" s="1">
        <v>243845</v>
      </c>
      <c r="I850" s="1">
        <v>235651</v>
      </c>
    </row>
    <row r="851" spans="1:9" x14ac:dyDescent="0.2">
      <c r="A851" s="1">
        <v>245799</v>
      </c>
      <c r="B851" s="1">
        <v>253772</v>
      </c>
      <c r="C851" s="1">
        <v>244743</v>
      </c>
      <c r="D851" s="1">
        <v>243687</v>
      </c>
      <c r="E851" s="1">
        <v>243491</v>
      </c>
      <c r="F851" s="1">
        <v>242719</v>
      </c>
      <c r="G851" s="1">
        <v>243254</v>
      </c>
      <c r="H851" s="1">
        <v>241909</v>
      </c>
      <c r="I851" s="1">
        <v>240458</v>
      </c>
    </row>
    <row r="852" spans="1:9" x14ac:dyDescent="0.2">
      <c r="A852" s="1">
        <v>248256</v>
      </c>
      <c r="B852" s="1">
        <v>252652</v>
      </c>
      <c r="C852" s="1">
        <v>247792</v>
      </c>
      <c r="D852" s="1">
        <v>247897</v>
      </c>
      <c r="E852" s="1">
        <v>245807</v>
      </c>
      <c r="F852" s="1">
        <v>244839</v>
      </c>
      <c r="G852" s="1">
        <v>244988</v>
      </c>
      <c r="H852" s="1">
        <v>243667</v>
      </c>
      <c r="I852" s="1">
        <v>241099</v>
      </c>
    </row>
    <row r="853" spans="1:9" x14ac:dyDescent="0.2">
      <c r="A853" s="1">
        <v>258374</v>
      </c>
      <c r="B853" s="1">
        <v>255864</v>
      </c>
      <c r="C853" s="1">
        <v>258579</v>
      </c>
      <c r="D853" s="1">
        <v>256828</v>
      </c>
      <c r="E853" s="1">
        <v>253049</v>
      </c>
      <c r="F853" s="1">
        <v>250263</v>
      </c>
      <c r="G853" s="1">
        <v>249809</v>
      </c>
      <c r="H853" s="1">
        <v>248041</v>
      </c>
      <c r="I853" s="1">
        <v>244287</v>
      </c>
    </row>
    <row r="854" spans="1:9" x14ac:dyDescent="0.2">
      <c r="A854" s="1">
        <v>250596</v>
      </c>
      <c r="B854" s="1">
        <v>271287</v>
      </c>
      <c r="C854" s="1">
        <v>249895</v>
      </c>
      <c r="D854" s="1">
        <v>248112</v>
      </c>
      <c r="E854" s="1">
        <v>246709</v>
      </c>
      <c r="F854" s="1">
        <v>245633</v>
      </c>
      <c r="G854" s="1">
        <v>244687</v>
      </c>
      <c r="H854" s="1">
        <v>243445</v>
      </c>
      <c r="I854" s="1">
        <v>241181</v>
      </c>
    </row>
    <row r="855" spans="1:9" x14ac:dyDescent="0.2">
      <c r="A855" s="1">
        <v>249774</v>
      </c>
      <c r="B855" s="1">
        <v>297033</v>
      </c>
      <c r="C855" s="1">
        <v>248688</v>
      </c>
      <c r="D855" s="1">
        <v>245251</v>
      </c>
      <c r="E855" s="1">
        <v>243709</v>
      </c>
      <c r="F855" s="1">
        <v>242778</v>
      </c>
      <c r="G855" s="1">
        <v>242008</v>
      </c>
      <c r="H855" s="1">
        <v>241031</v>
      </c>
      <c r="I855" s="1">
        <v>239409</v>
      </c>
    </row>
    <row r="856" spans="1:9" x14ac:dyDescent="0.2">
      <c r="A856" s="1">
        <v>246901</v>
      </c>
      <c r="B856" s="1">
        <v>290687</v>
      </c>
      <c r="C856" s="1">
        <v>246350</v>
      </c>
      <c r="D856" s="1">
        <v>246459</v>
      </c>
      <c r="E856" s="1">
        <v>241219</v>
      </c>
      <c r="F856" s="1">
        <v>240566</v>
      </c>
      <c r="G856" s="1">
        <v>240430</v>
      </c>
      <c r="H856" s="1">
        <v>239575</v>
      </c>
      <c r="I856" s="1">
        <v>237224</v>
      </c>
    </row>
    <row r="857" spans="1:9" x14ac:dyDescent="0.2">
      <c r="A857" s="1">
        <v>246991</v>
      </c>
      <c r="B857">
        <v>0</v>
      </c>
      <c r="C857" s="1">
        <v>247269</v>
      </c>
      <c r="D857" s="1">
        <v>247901</v>
      </c>
      <c r="E857" s="1">
        <v>241680</v>
      </c>
      <c r="F857" s="1">
        <v>241296</v>
      </c>
      <c r="G857" s="1">
        <v>241550</v>
      </c>
      <c r="H857" s="1">
        <v>240748</v>
      </c>
      <c r="I857" s="1">
        <v>238683</v>
      </c>
    </row>
    <row r="858" spans="1:9" x14ac:dyDescent="0.2">
      <c r="A858" s="1">
        <v>242436</v>
      </c>
      <c r="B858">
        <v>0</v>
      </c>
      <c r="C858" s="1">
        <v>242819</v>
      </c>
      <c r="D858" s="1">
        <v>243890</v>
      </c>
      <c r="E858" s="1">
        <v>240134</v>
      </c>
      <c r="F858" s="1">
        <v>240901</v>
      </c>
      <c r="G858" s="1">
        <v>240911</v>
      </c>
      <c r="H858" s="1">
        <v>240280</v>
      </c>
      <c r="I858" s="1">
        <v>239061</v>
      </c>
    </row>
    <row r="859" spans="1:9" x14ac:dyDescent="0.2">
      <c r="A859" s="1">
        <v>252703</v>
      </c>
      <c r="B859" s="1">
        <v>252232</v>
      </c>
      <c r="C859" s="1">
        <v>248462</v>
      </c>
      <c r="D859" s="1">
        <v>143832</v>
      </c>
      <c r="E859" s="1">
        <v>244920</v>
      </c>
      <c r="F859" s="1">
        <v>242916</v>
      </c>
      <c r="G859" s="1">
        <v>242107</v>
      </c>
      <c r="H859" s="1">
        <v>241304</v>
      </c>
      <c r="I859" s="1">
        <v>239861</v>
      </c>
    </row>
    <row r="860" spans="1:9" x14ac:dyDescent="0.2">
      <c r="A860" s="1">
        <v>254457</v>
      </c>
      <c r="B860" s="1">
        <v>254260</v>
      </c>
      <c r="C860" s="1">
        <v>250578</v>
      </c>
      <c r="D860" s="1">
        <v>239920</v>
      </c>
      <c r="E860" s="1">
        <v>245644</v>
      </c>
      <c r="F860" s="1">
        <v>243495</v>
      </c>
      <c r="G860" s="1">
        <v>242948</v>
      </c>
      <c r="H860" s="1">
        <v>242336</v>
      </c>
      <c r="I860" s="1">
        <v>240352</v>
      </c>
    </row>
    <row r="861" spans="1:9" x14ac:dyDescent="0.2">
      <c r="A861" s="1">
        <v>266927</v>
      </c>
      <c r="B861" s="1">
        <v>267066</v>
      </c>
      <c r="C861" s="1">
        <v>258110</v>
      </c>
      <c r="D861" s="1">
        <v>244954</v>
      </c>
      <c r="E861" s="1">
        <v>251055</v>
      </c>
      <c r="F861" s="1">
        <v>246795</v>
      </c>
      <c r="G861" s="1">
        <v>245824</v>
      </c>
      <c r="H861" s="1">
        <v>244491</v>
      </c>
      <c r="I861" s="1">
        <v>242004</v>
      </c>
    </row>
    <row r="862" spans="1:9" x14ac:dyDescent="0.2">
      <c r="A862" s="1">
        <v>263190</v>
      </c>
      <c r="B862" s="1">
        <v>263756</v>
      </c>
      <c r="C862" s="1">
        <v>256851</v>
      </c>
      <c r="D862" s="1">
        <v>245180</v>
      </c>
      <c r="E862" s="1">
        <v>250518</v>
      </c>
      <c r="F862" s="1">
        <v>247909</v>
      </c>
      <c r="G862" s="1">
        <v>245940</v>
      </c>
      <c r="H862" s="1">
        <v>245822</v>
      </c>
      <c r="I862" s="1">
        <v>242018</v>
      </c>
    </row>
    <row r="863" spans="1:9" x14ac:dyDescent="0.2">
      <c r="A863" s="1">
        <v>252165</v>
      </c>
      <c r="B863" s="1">
        <v>252191</v>
      </c>
      <c r="C863" s="1">
        <v>252015</v>
      </c>
      <c r="D863" s="1">
        <v>242225</v>
      </c>
      <c r="E863" s="1">
        <v>248256</v>
      </c>
      <c r="F863" s="1">
        <v>246228</v>
      </c>
      <c r="G863" s="1">
        <v>244263</v>
      </c>
      <c r="H863" s="1">
        <v>243627</v>
      </c>
      <c r="I863" s="1">
        <v>241210</v>
      </c>
    </row>
    <row r="864" spans="1:9" x14ac:dyDescent="0.2">
      <c r="A864" s="1">
        <v>247368</v>
      </c>
      <c r="B864" s="1">
        <v>247897</v>
      </c>
      <c r="C864" s="1">
        <v>246282</v>
      </c>
      <c r="D864" s="1">
        <v>238657</v>
      </c>
      <c r="E864" s="1">
        <v>245034</v>
      </c>
      <c r="F864" s="1">
        <v>243672</v>
      </c>
      <c r="G864" s="1">
        <v>244383</v>
      </c>
      <c r="H864" s="1">
        <v>243890</v>
      </c>
      <c r="I864" s="1">
        <v>240507</v>
      </c>
    </row>
    <row r="865" spans="1:9" x14ac:dyDescent="0.2">
      <c r="A865" s="1">
        <v>252267</v>
      </c>
      <c r="B865" s="1">
        <v>252387</v>
      </c>
      <c r="C865" s="1">
        <v>252073</v>
      </c>
      <c r="D865" s="1">
        <v>241678</v>
      </c>
      <c r="E865" s="1">
        <v>246671</v>
      </c>
      <c r="F865" s="1">
        <v>246194</v>
      </c>
      <c r="G865" s="1">
        <v>246262</v>
      </c>
      <c r="H865" s="1">
        <v>244068</v>
      </c>
      <c r="I865" s="1">
        <v>241680</v>
      </c>
    </row>
    <row r="866" spans="1:9" x14ac:dyDescent="0.2">
      <c r="A866" s="1">
        <v>251530</v>
      </c>
      <c r="B866" s="1">
        <v>251134</v>
      </c>
      <c r="C866" s="1">
        <v>252040</v>
      </c>
      <c r="D866" s="1">
        <v>241516</v>
      </c>
      <c r="E866" s="1">
        <v>246261</v>
      </c>
      <c r="F866" s="1">
        <v>245268</v>
      </c>
      <c r="G866" s="1">
        <v>245076</v>
      </c>
      <c r="H866" s="1">
        <v>244006</v>
      </c>
      <c r="I866" s="1">
        <v>240886</v>
      </c>
    </row>
    <row r="867" spans="1:9" x14ac:dyDescent="0.2">
      <c r="A867" s="1">
        <v>271074</v>
      </c>
      <c r="B867" s="1">
        <v>273306</v>
      </c>
      <c r="C867" s="1">
        <v>268708</v>
      </c>
      <c r="D867" s="1">
        <v>249222</v>
      </c>
      <c r="E867" s="1">
        <v>255361</v>
      </c>
      <c r="F867" s="1">
        <v>253007</v>
      </c>
      <c r="G867" s="1">
        <v>251231</v>
      </c>
      <c r="H867" s="1">
        <v>249415</v>
      </c>
      <c r="I867" s="1">
        <v>245148</v>
      </c>
    </row>
    <row r="868" spans="1:9" x14ac:dyDescent="0.2">
      <c r="A868" s="1">
        <v>258038</v>
      </c>
      <c r="B868" s="1">
        <v>260865</v>
      </c>
      <c r="C868" s="1">
        <v>255563</v>
      </c>
      <c r="D868" s="1">
        <v>243683</v>
      </c>
      <c r="E868" s="1">
        <v>248366</v>
      </c>
      <c r="F868" s="1">
        <v>247020</v>
      </c>
      <c r="G868" s="1">
        <v>246660</v>
      </c>
      <c r="H868" s="1">
        <v>245701</v>
      </c>
      <c r="I868" s="1">
        <v>247190</v>
      </c>
    </row>
    <row r="869" spans="1:9" x14ac:dyDescent="0.2">
      <c r="A869" s="1">
        <v>267834</v>
      </c>
      <c r="B869" s="1">
        <v>276844</v>
      </c>
      <c r="C869" s="1">
        <v>263206</v>
      </c>
      <c r="D869" s="1">
        <v>249106</v>
      </c>
      <c r="E869" s="1">
        <v>254361</v>
      </c>
      <c r="F869" s="1">
        <v>252484</v>
      </c>
      <c r="G869" s="1">
        <v>250293</v>
      </c>
      <c r="H869" s="1">
        <v>248823</v>
      </c>
      <c r="I869" s="1">
        <v>250037</v>
      </c>
    </row>
    <row r="870" spans="1:9" x14ac:dyDescent="0.2">
      <c r="A870" s="1">
        <v>293846</v>
      </c>
      <c r="B870" s="1">
        <v>311787</v>
      </c>
      <c r="C870" s="1">
        <v>286009</v>
      </c>
      <c r="D870" s="1">
        <v>257771</v>
      </c>
      <c r="E870" s="1">
        <v>265903</v>
      </c>
      <c r="F870" s="1">
        <v>260053</v>
      </c>
      <c r="G870" s="1">
        <v>257386</v>
      </c>
      <c r="H870" s="1">
        <v>254791</v>
      </c>
      <c r="I870" s="1">
        <v>255656</v>
      </c>
    </row>
    <row r="871" spans="1:9" x14ac:dyDescent="0.2">
      <c r="A871" s="1">
        <v>284381</v>
      </c>
      <c r="B871" s="1">
        <v>302456</v>
      </c>
      <c r="C871" s="1">
        <v>277802</v>
      </c>
      <c r="D871" s="1">
        <v>258902</v>
      </c>
      <c r="E871" s="1">
        <v>266620</v>
      </c>
      <c r="F871" s="1">
        <v>260257</v>
      </c>
      <c r="G871" s="1">
        <v>257454</v>
      </c>
      <c r="H871" s="1">
        <v>255269</v>
      </c>
      <c r="I871" s="1">
        <v>256222</v>
      </c>
    </row>
    <row r="872" spans="1:9" x14ac:dyDescent="0.2">
      <c r="A872" s="1">
        <v>276788</v>
      </c>
      <c r="B872" s="1">
        <v>290354</v>
      </c>
      <c r="C872" s="1">
        <v>272734</v>
      </c>
      <c r="D872" s="1">
        <v>255048</v>
      </c>
      <c r="E872" s="1">
        <v>261121</v>
      </c>
      <c r="F872" s="1">
        <v>256884</v>
      </c>
      <c r="G872" s="1">
        <v>254726</v>
      </c>
      <c r="H872" s="1">
        <v>252646</v>
      </c>
      <c r="I872" s="1">
        <v>253841</v>
      </c>
    </row>
    <row r="873" spans="1:9" x14ac:dyDescent="0.2">
      <c r="A873" s="1">
        <v>289115</v>
      </c>
      <c r="B873" s="1">
        <v>304052</v>
      </c>
      <c r="C873" s="1">
        <v>285428</v>
      </c>
      <c r="D873" s="1">
        <v>258917</v>
      </c>
      <c r="E873" s="1">
        <v>268458</v>
      </c>
      <c r="F873" s="1">
        <v>260246</v>
      </c>
      <c r="G873" s="1">
        <v>258338</v>
      </c>
      <c r="H873" s="1">
        <v>255800</v>
      </c>
      <c r="I873" s="1">
        <v>257269</v>
      </c>
    </row>
    <row r="874" spans="1:9" x14ac:dyDescent="0.2">
      <c r="A874" s="1">
        <v>286849</v>
      </c>
      <c r="B874" s="1">
        <v>304753</v>
      </c>
      <c r="C874" s="1">
        <v>284500</v>
      </c>
      <c r="D874" s="1">
        <v>262246</v>
      </c>
      <c r="E874" s="1">
        <v>270481</v>
      </c>
      <c r="F874" s="1">
        <v>265950</v>
      </c>
      <c r="G874" s="1">
        <v>261475</v>
      </c>
      <c r="H874" s="1">
        <v>258335</v>
      </c>
      <c r="I874" s="1">
        <v>258786</v>
      </c>
    </row>
    <row r="875" spans="1:9" x14ac:dyDescent="0.2">
      <c r="A875" s="1">
        <v>280383</v>
      </c>
      <c r="B875" s="1">
        <v>287833</v>
      </c>
      <c r="C875" s="1">
        <v>279632</v>
      </c>
      <c r="D875" s="1">
        <v>258620</v>
      </c>
      <c r="E875" s="1">
        <v>268343</v>
      </c>
      <c r="F875" s="1">
        <v>260760</v>
      </c>
      <c r="G875" s="1">
        <v>256626</v>
      </c>
      <c r="H875" s="1">
        <v>258991</v>
      </c>
      <c r="I875" s="1">
        <v>255832</v>
      </c>
    </row>
    <row r="876" spans="1:9" x14ac:dyDescent="0.2">
      <c r="A876" s="1">
        <v>298665</v>
      </c>
      <c r="B876" s="1">
        <v>320667</v>
      </c>
      <c r="C876" s="1">
        <v>296924</v>
      </c>
      <c r="D876" s="1">
        <v>266445</v>
      </c>
      <c r="E876" s="1">
        <v>277621</v>
      </c>
      <c r="F876" s="1">
        <v>266473</v>
      </c>
      <c r="G876" s="1">
        <v>261846</v>
      </c>
      <c r="H876" s="1">
        <v>263492</v>
      </c>
      <c r="I876" s="1">
        <v>259150</v>
      </c>
    </row>
    <row r="877" spans="1:9" x14ac:dyDescent="0.2">
      <c r="A877" s="1">
        <v>310236</v>
      </c>
      <c r="B877" s="1">
        <v>335756</v>
      </c>
      <c r="C877" s="1">
        <v>308734</v>
      </c>
      <c r="D877" s="1">
        <v>270510</v>
      </c>
      <c r="E877" s="1">
        <v>283384</v>
      </c>
      <c r="F877" s="1">
        <v>271908</v>
      </c>
      <c r="G877" s="1">
        <v>267216</v>
      </c>
      <c r="H877" s="1">
        <v>269609</v>
      </c>
      <c r="I877" s="1">
        <v>261767</v>
      </c>
    </row>
    <row r="878" spans="1:9" x14ac:dyDescent="0.2">
      <c r="A878" s="1">
        <v>347321</v>
      </c>
      <c r="B878" s="1">
        <v>392911</v>
      </c>
      <c r="C878" s="1">
        <v>345373</v>
      </c>
      <c r="D878" s="1">
        <v>322307</v>
      </c>
      <c r="E878" s="1">
        <v>304632</v>
      </c>
      <c r="F878" s="1">
        <v>284128</v>
      </c>
      <c r="G878" s="1">
        <v>275009</v>
      </c>
      <c r="H878" s="1">
        <v>275784</v>
      </c>
      <c r="I878" s="1">
        <v>267913</v>
      </c>
    </row>
    <row r="879" spans="1:9" x14ac:dyDescent="0.2">
      <c r="A879" s="1">
        <v>310346</v>
      </c>
      <c r="B879" s="1">
        <v>377102</v>
      </c>
      <c r="C879" s="1">
        <v>309753</v>
      </c>
      <c r="D879" s="1">
        <v>294877</v>
      </c>
      <c r="E879" s="1">
        <v>284490</v>
      </c>
      <c r="F879" s="1">
        <v>271404</v>
      </c>
      <c r="G879" s="1">
        <v>263823</v>
      </c>
      <c r="H879" s="1">
        <v>265535</v>
      </c>
      <c r="I879" s="1">
        <v>260636</v>
      </c>
    </row>
    <row r="880" spans="1:9" x14ac:dyDescent="0.2">
      <c r="A880" s="1">
        <v>320946</v>
      </c>
      <c r="B880" s="1">
        <v>391566</v>
      </c>
      <c r="C880" s="1">
        <v>320746</v>
      </c>
      <c r="D880" s="1">
        <v>301380</v>
      </c>
      <c r="E880" s="1">
        <v>283713</v>
      </c>
      <c r="F880" s="1">
        <v>273637</v>
      </c>
      <c r="G880" s="1">
        <v>264920</v>
      </c>
      <c r="H880" s="1">
        <v>267495</v>
      </c>
      <c r="I880" s="1">
        <v>260972</v>
      </c>
    </row>
    <row r="881" spans="1:9" x14ac:dyDescent="0.2">
      <c r="A881" s="1">
        <v>353578</v>
      </c>
      <c r="B881" s="1">
        <v>463408</v>
      </c>
      <c r="C881" s="1">
        <v>354089</v>
      </c>
      <c r="D881" s="1">
        <v>320021</v>
      </c>
      <c r="E881" s="1">
        <v>305501</v>
      </c>
      <c r="F881" s="1">
        <v>283123</v>
      </c>
      <c r="G881" s="1">
        <v>271526</v>
      </c>
      <c r="H881" s="1">
        <v>273886</v>
      </c>
      <c r="I881" s="1">
        <v>265582</v>
      </c>
    </row>
    <row r="882" spans="1:9" x14ac:dyDescent="0.2">
      <c r="A882" s="1">
        <v>367954</v>
      </c>
      <c r="B882">
        <v>0</v>
      </c>
      <c r="C882" s="1">
        <v>370679</v>
      </c>
      <c r="D882" s="1">
        <v>336407</v>
      </c>
      <c r="E882" s="1">
        <v>316115</v>
      </c>
      <c r="F882" s="1">
        <v>295137</v>
      </c>
      <c r="G882" s="1">
        <v>285167</v>
      </c>
      <c r="H882" s="1">
        <v>284655</v>
      </c>
      <c r="I882" s="1">
        <v>275119</v>
      </c>
    </row>
    <row r="883" spans="1:9" x14ac:dyDescent="0.2">
      <c r="A883" s="1">
        <v>379153</v>
      </c>
      <c r="B883">
        <v>0</v>
      </c>
      <c r="C883" s="1">
        <v>384529</v>
      </c>
      <c r="D883" s="1">
        <v>346586</v>
      </c>
      <c r="E883" s="1">
        <v>326096</v>
      </c>
      <c r="F883" s="1">
        <v>296395</v>
      </c>
      <c r="G883" s="1">
        <v>287536</v>
      </c>
      <c r="H883" s="1">
        <v>286613</v>
      </c>
      <c r="I883" s="1">
        <v>277424</v>
      </c>
    </row>
    <row r="884" spans="1:9" x14ac:dyDescent="0.2">
      <c r="A884" s="1">
        <v>386839</v>
      </c>
      <c r="B884" s="1">
        <v>400223</v>
      </c>
      <c r="C884" s="1">
        <v>357929</v>
      </c>
      <c r="D884" s="1">
        <v>334011</v>
      </c>
      <c r="E884" s="1">
        <v>301659</v>
      </c>
      <c r="F884" s="1">
        <v>293107</v>
      </c>
      <c r="G884" s="1">
        <v>291094</v>
      </c>
      <c r="H884" s="1">
        <v>281481</v>
      </c>
      <c r="I884" s="1">
        <v>267249</v>
      </c>
    </row>
    <row r="885" spans="1:9" x14ac:dyDescent="0.2">
      <c r="A885" s="1">
        <v>365487</v>
      </c>
      <c r="B885" s="1">
        <v>376603</v>
      </c>
      <c r="C885" s="1">
        <v>346906</v>
      </c>
      <c r="D885" s="1">
        <v>326244</v>
      </c>
      <c r="E885" s="1">
        <v>296011</v>
      </c>
      <c r="F885" s="1">
        <v>287196</v>
      </c>
      <c r="G885" s="1">
        <v>285632</v>
      </c>
      <c r="H885" s="1">
        <v>277091</v>
      </c>
      <c r="I885" s="1">
        <v>266257</v>
      </c>
    </row>
    <row r="886" spans="1:9" x14ac:dyDescent="0.2">
      <c r="A886" s="1">
        <v>412483</v>
      </c>
      <c r="B886" s="1">
        <v>434018</v>
      </c>
      <c r="C886" s="1">
        <v>382950</v>
      </c>
      <c r="D886" s="1">
        <v>354127</v>
      </c>
      <c r="E886" s="1">
        <v>311663</v>
      </c>
      <c r="F886" s="1">
        <v>299430</v>
      </c>
      <c r="G886" s="1">
        <v>298454</v>
      </c>
      <c r="H886" s="1">
        <v>287430</v>
      </c>
      <c r="I886" s="1">
        <v>268419</v>
      </c>
    </row>
    <row r="887" spans="1:9" x14ac:dyDescent="0.2">
      <c r="A887" s="1">
        <v>384161</v>
      </c>
      <c r="B887" s="1">
        <v>402988</v>
      </c>
      <c r="C887" s="1">
        <v>363325</v>
      </c>
      <c r="D887" s="1">
        <v>338798</v>
      </c>
      <c r="E887" s="1">
        <v>311807</v>
      </c>
      <c r="F887" s="1">
        <v>295167</v>
      </c>
      <c r="G887" s="1">
        <v>289505</v>
      </c>
      <c r="H887" s="1">
        <v>280470</v>
      </c>
      <c r="I887" s="1">
        <v>264840</v>
      </c>
    </row>
    <row r="888" spans="1:9" x14ac:dyDescent="0.2">
      <c r="A888" s="1">
        <v>361088</v>
      </c>
      <c r="B888" s="1">
        <v>378339</v>
      </c>
      <c r="C888" s="1">
        <v>345450</v>
      </c>
      <c r="D888" s="1">
        <v>325608</v>
      </c>
      <c r="E888" s="1">
        <v>303136</v>
      </c>
      <c r="F888" s="1">
        <v>287453</v>
      </c>
      <c r="G888" s="1">
        <v>282686</v>
      </c>
      <c r="H888" s="1">
        <v>275325</v>
      </c>
      <c r="I888" s="1">
        <v>263159</v>
      </c>
    </row>
    <row r="889" spans="1:9" x14ac:dyDescent="0.2">
      <c r="A889" s="1">
        <v>366602</v>
      </c>
      <c r="B889" s="1">
        <v>393829</v>
      </c>
      <c r="C889" s="1">
        <v>352179</v>
      </c>
      <c r="D889" s="1">
        <v>334315</v>
      </c>
      <c r="E889" s="1">
        <v>306614</v>
      </c>
      <c r="F889" s="1">
        <v>287802</v>
      </c>
      <c r="G889" s="1">
        <v>283060</v>
      </c>
      <c r="H889" s="1">
        <v>274350</v>
      </c>
      <c r="I889" s="1">
        <v>261190</v>
      </c>
    </row>
    <row r="890" spans="1:9" x14ac:dyDescent="0.2">
      <c r="A890" s="1">
        <v>404822</v>
      </c>
      <c r="B890" s="1">
        <v>444787</v>
      </c>
      <c r="C890" s="1">
        <v>386885</v>
      </c>
      <c r="D890" s="1">
        <v>356445</v>
      </c>
      <c r="E890" s="1">
        <v>323112</v>
      </c>
      <c r="F890" s="1">
        <v>299520</v>
      </c>
      <c r="G890" s="1">
        <v>294099</v>
      </c>
      <c r="H890" s="1">
        <v>283339</v>
      </c>
      <c r="I890" s="1">
        <v>264756</v>
      </c>
    </row>
    <row r="891" spans="1:9" x14ac:dyDescent="0.2">
      <c r="A891" s="1">
        <v>437209</v>
      </c>
      <c r="B891" s="1">
        <v>484784</v>
      </c>
      <c r="C891" s="1">
        <v>419353</v>
      </c>
      <c r="D891" s="1">
        <v>378777</v>
      </c>
      <c r="E891" s="1">
        <v>333994</v>
      </c>
      <c r="F891" s="1">
        <v>309021</v>
      </c>
      <c r="G891" s="1">
        <v>306163</v>
      </c>
      <c r="H891" s="1">
        <v>290920</v>
      </c>
      <c r="I891" s="1">
        <v>275699</v>
      </c>
    </row>
    <row r="892" spans="1:9" x14ac:dyDescent="0.2">
      <c r="A892" s="1">
        <v>400836</v>
      </c>
      <c r="B892" s="1">
        <v>440601</v>
      </c>
      <c r="C892" s="1">
        <v>388561</v>
      </c>
      <c r="D892" s="1">
        <v>357938</v>
      </c>
      <c r="E892" s="1">
        <v>320257</v>
      </c>
      <c r="F892" s="1">
        <v>301360</v>
      </c>
      <c r="G892" s="1">
        <v>296362</v>
      </c>
      <c r="H892" s="1">
        <v>284874</v>
      </c>
      <c r="I892" s="1">
        <v>267863</v>
      </c>
    </row>
    <row r="893" spans="1:9" x14ac:dyDescent="0.2">
      <c r="A893" s="1">
        <v>367587</v>
      </c>
      <c r="B893" s="1">
        <v>389663</v>
      </c>
      <c r="C893" s="1">
        <v>362109</v>
      </c>
      <c r="D893" s="1">
        <v>335783</v>
      </c>
      <c r="E893" s="1">
        <v>303975</v>
      </c>
      <c r="F893" s="1">
        <v>287606</v>
      </c>
      <c r="G893" s="1">
        <v>280680</v>
      </c>
      <c r="H893" s="1">
        <v>274997</v>
      </c>
      <c r="I893" s="1">
        <v>262063</v>
      </c>
    </row>
    <row r="894" spans="1:9" x14ac:dyDescent="0.2">
      <c r="A894" s="1">
        <v>386400</v>
      </c>
      <c r="B894" s="1">
        <v>441847</v>
      </c>
      <c r="C894" s="1">
        <v>378795</v>
      </c>
      <c r="D894" s="1">
        <v>348239</v>
      </c>
      <c r="E894" s="1">
        <v>315925</v>
      </c>
      <c r="F894" s="1">
        <v>295168</v>
      </c>
      <c r="G894" s="1">
        <v>285619</v>
      </c>
      <c r="H894" s="1">
        <v>277431</v>
      </c>
      <c r="I894" s="1">
        <v>264437</v>
      </c>
    </row>
    <row r="895" spans="1:9" x14ac:dyDescent="0.2">
      <c r="A895" s="1">
        <v>393975</v>
      </c>
      <c r="B895" s="1">
        <v>448281</v>
      </c>
      <c r="C895" s="1">
        <v>388164</v>
      </c>
      <c r="D895" s="1">
        <v>354374</v>
      </c>
      <c r="E895" s="1">
        <v>319574</v>
      </c>
      <c r="F895" s="1">
        <v>297939</v>
      </c>
      <c r="G895" s="1">
        <v>290751</v>
      </c>
      <c r="H895" s="1">
        <v>281019</v>
      </c>
      <c r="I895" s="1">
        <v>264982</v>
      </c>
    </row>
    <row r="896" spans="1:9" x14ac:dyDescent="0.2">
      <c r="A896" s="1">
        <v>419340</v>
      </c>
      <c r="B896" s="1">
        <v>491391</v>
      </c>
      <c r="C896" s="1">
        <v>413345</v>
      </c>
      <c r="D896" s="1">
        <v>372381</v>
      </c>
      <c r="E896" s="1">
        <v>333752</v>
      </c>
      <c r="F896" s="1">
        <v>306692</v>
      </c>
      <c r="G896" s="1">
        <v>299671</v>
      </c>
      <c r="H896" s="1">
        <v>287310</v>
      </c>
      <c r="I896" s="1">
        <v>268834</v>
      </c>
    </row>
    <row r="897" spans="1:9" x14ac:dyDescent="0.2">
      <c r="A897" s="1">
        <v>465616</v>
      </c>
      <c r="B897" s="1">
        <v>555028</v>
      </c>
      <c r="C897" s="1">
        <v>460057</v>
      </c>
      <c r="D897" s="1">
        <v>409526</v>
      </c>
      <c r="E897" s="1">
        <v>357793</v>
      </c>
      <c r="F897" s="1">
        <v>322756</v>
      </c>
      <c r="G897" s="1">
        <v>314556</v>
      </c>
      <c r="H897" s="1">
        <v>298771</v>
      </c>
      <c r="I897" s="1">
        <v>276257</v>
      </c>
    </row>
    <row r="898" spans="1:9" x14ac:dyDescent="0.2">
      <c r="A898" s="1">
        <v>468800</v>
      </c>
      <c r="B898" s="1">
        <v>550279</v>
      </c>
      <c r="C898" s="1">
        <v>465244</v>
      </c>
      <c r="D898" s="1">
        <v>414301</v>
      </c>
      <c r="E898" s="1">
        <v>361252</v>
      </c>
      <c r="F898" s="1">
        <v>326645</v>
      </c>
      <c r="G898" s="1">
        <v>317070</v>
      </c>
      <c r="H898" s="1">
        <v>300231</v>
      </c>
      <c r="I898" s="1">
        <v>277254</v>
      </c>
    </row>
    <row r="899" spans="1:9" x14ac:dyDescent="0.2">
      <c r="A899" s="1">
        <v>527674</v>
      </c>
      <c r="B899" s="1">
        <v>707639</v>
      </c>
      <c r="C899" s="1">
        <v>525984</v>
      </c>
      <c r="D899" s="1">
        <v>458087</v>
      </c>
      <c r="E899" s="1">
        <v>389614</v>
      </c>
      <c r="F899" s="1">
        <v>342607</v>
      </c>
      <c r="G899" s="1">
        <v>333845</v>
      </c>
      <c r="H899" s="1">
        <v>312605</v>
      </c>
      <c r="I899" s="1">
        <v>284153</v>
      </c>
    </row>
    <row r="900" spans="1:9" x14ac:dyDescent="0.2">
      <c r="A900" s="1">
        <v>536174</v>
      </c>
      <c r="B900" s="1">
        <v>753354</v>
      </c>
      <c r="C900" s="1">
        <v>535508</v>
      </c>
      <c r="D900" s="1">
        <v>462410</v>
      </c>
      <c r="E900" s="1">
        <v>388761</v>
      </c>
      <c r="F900" s="1">
        <v>343514</v>
      </c>
      <c r="G900" s="1">
        <v>333840</v>
      </c>
      <c r="H900" s="1">
        <v>312742</v>
      </c>
      <c r="I900" s="1">
        <v>284537</v>
      </c>
    </row>
    <row r="901" spans="1:9" x14ac:dyDescent="0.2">
      <c r="A901" s="1">
        <v>516361</v>
      </c>
      <c r="B901" s="1">
        <v>711230</v>
      </c>
      <c r="C901" s="1">
        <v>517289</v>
      </c>
      <c r="D901" s="1">
        <v>446907</v>
      </c>
      <c r="E901" s="1">
        <v>373489</v>
      </c>
      <c r="F901" s="1">
        <v>335606</v>
      </c>
      <c r="G901" s="1">
        <v>324641</v>
      </c>
      <c r="H901" s="1">
        <v>305851</v>
      </c>
      <c r="I901" s="1">
        <v>280491</v>
      </c>
    </row>
    <row r="902" spans="1:9" x14ac:dyDescent="0.2">
      <c r="A902" s="1">
        <v>487631</v>
      </c>
      <c r="B902">
        <v>0</v>
      </c>
      <c r="C902" s="1">
        <v>492001</v>
      </c>
      <c r="D902" s="1">
        <v>429794</v>
      </c>
      <c r="E902" s="1">
        <v>368274</v>
      </c>
      <c r="F902" s="1">
        <v>325874</v>
      </c>
      <c r="G902" s="1">
        <v>315301</v>
      </c>
      <c r="H902" s="1">
        <v>298850</v>
      </c>
      <c r="I902" s="1">
        <v>276125</v>
      </c>
    </row>
    <row r="903" spans="1:9" x14ac:dyDescent="0.2">
      <c r="A903" s="1">
        <v>520623</v>
      </c>
      <c r="B903">
        <v>0</v>
      </c>
      <c r="C903" s="1">
        <v>528765</v>
      </c>
      <c r="D903" s="1">
        <v>464198</v>
      </c>
      <c r="E903" s="1">
        <v>390754</v>
      </c>
      <c r="F903" s="1">
        <v>343391</v>
      </c>
      <c r="G903" s="1">
        <v>332531</v>
      </c>
      <c r="H903" s="1">
        <v>312381</v>
      </c>
      <c r="I903" s="1">
        <v>283895</v>
      </c>
    </row>
    <row r="904" spans="1:9" x14ac:dyDescent="0.2">
      <c r="A904" s="1">
        <v>564588</v>
      </c>
      <c r="B904" s="1">
        <v>580048</v>
      </c>
      <c r="C904" s="1">
        <v>526314</v>
      </c>
      <c r="D904" s="1">
        <v>206026</v>
      </c>
      <c r="E904" s="1">
        <v>422739</v>
      </c>
      <c r="F904" s="1">
        <v>359546</v>
      </c>
      <c r="G904" s="1">
        <v>346516</v>
      </c>
      <c r="H904" s="1">
        <v>324382</v>
      </c>
      <c r="I904" s="1">
        <v>289293</v>
      </c>
    </row>
    <row r="905" spans="1:9" x14ac:dyDescent="0.2">
      <c r="A905" s="1">
        <v>589559</v>
      </c>
      <c r="B905" s="1">
        <v>606594</v>
      </c>
      <c r="C905" s="1">
        <v>556342</v>
      </c>
      <c r="D905" s="1">
        <v>273326</v>
      </c>
      <c r="E905" s="1">
        <v>438543</v>
      </c>
      <c r="F905" s="1">
        <v>367922</v>
      </c>
      <c r="G905" s="1">
        <v>358168</v>
      </c>
      <c r="H905" s="1">
        <v>331964</v>
      </c>
      <c r="I905" s="1">
        <v>294617</v>
      </c>
    </row>
    <row r="906" spans="1:9" x14ac:dyDescent="0.2">
      <c r="A906" s="1">
        <v>627311</v>
      </c>
      <c r="B906" s="1">
        <v>666060</v>
      </c>
      <c r="C906" s="1">
        <v>563592</v>
      </c>
      <c r="D906" s="1">
        <v>491031</v>
      </c>
      <c r="E906" s="1">
        <v>438567</v>
      </c>
      <c r="F906" s="1">
        <v>373330</v>
      </c>
      <c r="G906" s="1">
        <v>354299</v>
      </c>
      <c r="H906" s="1">
        <v>327323</v>
      </c>
      <c r="I906" s="1">
        <v>291619</v>
      </c>
    </row>
    <row r="907" spans="1:9" x14ac:dyDescent="0.2">
      <c r="A907" s="1">
        <v>592462</v>
      </c>
      <c r="B907" s="1">
        <v>628210</v>
      </c>
      <c r="C907" s="1">
        <v>544584</v>
      </c>
      <c r="D907" s="1">
        <v>479751</v>
      </c>
      <c r="E907" s="1">
        <v>427462</v>
      </c>
      <c r="F907" s="1">
        <v>364484</v>
      </c>
      <c r="G907" s="1">
        <v>349550</v>
      </c>
      <c r="H907" s="1">
        <v>321898</v>
      </c>
      <c r="I907" s="1">
        <v>286758</v>
      </c>
    </row>
    <row r="908" spans="1:9" x14ac:dyDescent="0.2">
      <c r="A908" s="1">
        <v>564105</v>
      </c>
      <c r="B908" s="1">
        <v>592897</v>
      </c>
      <c r="C908" s="1">
        <v>532515</v>
      </c>
      <c r="D908" s="1">
        <v>468985</v>
      </c>
      <c r="E908" s="1">
        <v>417616</v>
      </c>
      <c r="F908" s="1">
        <v>362293</v>
      </c>
      <c r="G908" s="1">
        <v>347744</v>
      </c>
      <c r="H908" s="1">
        <v>319256</v>
      </c>
      <c r="I908" s="1">
        <v>285819</v>
      </c>
    </row>
    <row r="909" spans="1:9" x14ac:dyDescent="0.2">
      <c r="A909" s="1">
        <v>469863</v>
      </c>
      <c r="B909" s="1">
        <v>492966</v>
      </c>
      <c r="C909" s="1">
        <v>454779</v>
      </c>
      <c r="D909" s="1">
        <v>400535</v>
      </c>
      <c r="E909" s="1">
        <v>373600</v>
      </c>
      <c r="F909" s="1">
        <v>335397</v>
      </c>
      <c r="G909" s="1">
        <v>318999</v>
      </c>
      <c r="H909" s="1">
        <v>299008</v>
      </c>
      <c r="I909" s="1">
        <v>274272</v>
      </c>
    </row>
    <row r="910" spans="1:9" x14ac:dyDescent="0.2">
      <c r="A910" s="1">
        <v>463743</v>
      </c>
      <c r="B910" s="1">
        <v>490320</v>
      </c>
      <c r="C910" s="1">
        <v>448933</v>
      </c>
      <c r="D910" s="1">
        <v>400060</v>
      </c>
      <c r="E910" s="1">
        <v>371000</v>
      </c>
      <c r="F910" s="1">
        <v>333593</v>
      </c>
      <c r="G910" s="1">
        <v>317201</v>
      </c>
      <c r="H910" s="1">
        <v>298401</v>
      </c>
      <c r="I910" s="1">
        <v>273016</v>
      </c>
    </row>
    <row r="911" spans="1:9" x14ac:dyDescent="0.2">
      <c r="A911" s="1">
        <v>487118</v>
      </c>
      <c r="B911" s="1">
        <v>513235</v>
      </c>
      <c r="C911" s="1">
        <v>474802</v>
      </c>
      <c r="D911" s="1">
        <v>414813</v>
      </c>
      <c r="E911" s="1">
        <v>382092</v>
      </c>
      <c r="F911" s="1">
        <v>337055</v>
      </c>
      <c r="G911" s="1">
        <v>326109</v>
      </c>
      <c r="H911" s="1">
        <v>303449</v>
      </c>
      <c r="I911" s="1">
        <v>276562</v>
      </c>
    </row>
    <row r="912" spans="1:9" x14ac:dyDescent="0.2">
      <c r="A912" s="1">
        <v>509696</v>
      </c>
      <c r="B912" s="1">
        <v>568975</v>
      </c>
      <c r="C912" s="1">
        <v>484926</v>
      </c>
      <c r="D912" s="1">
        <v>443133</v>
      </c>
      <c r="E912" s="1">
        <v>397474</v>
      </c>
      <c r="F912" s="1">
        <v>345563</v>
      </c>
      <c r="G912" s="1">
        <v>331048</v>
      </c>
      <c r="H912" s="1">
        <v>308820</v>
      </c>
      <c r="I912" s="1">
        <v>277184</v>
      </c>
    </row>
    <row r="913" spans="1:9" x14ac:dyDescent="0.2">
      <c r="A913" s="1">
        <v>528838</v>
      </c>
      <c r="B913" s="1">
        <v>583852</v>
      </c>
      <c r="C913" s="1">
        <v>509587</v>
      </c>
      <c r="D913" s="1">
        <v>466070</v>
      </c>
      <c r="E913" s="1">
        <v>415825</v>
      </c>
      <c r="F913" s="1">
        <v>356614</v>
      </c>
      <c r="G913" s="1">
        <v>338516</v>
      </c>
      <c r="H913" s="1">
        <v>319554</v>
      </c>
      <c r="I913" s="1">
        <v>283025</v>
      </c>
    </row>
    <row r="914" spans="1:9" x14ac:dyDescent="0.2">
      <c r="A914" s="1">
        <v>556485</v>
      </c>
      <c r="B914" s="1">
        <v>650882</v>
      </c>
      <c r="C914" s="1">
        <v>536358</v>
      </c>
      <c r="D914" s="1">
        <v>488403</v>
      </c>
      <c r="E914" s="1">
        <v>431384</v>
      </c>
      <c r="F914" s="1">
        <v>364064</v>
      </c>
      <c r="G914" s="1">
        <v>354976</v>
      </c>
      <c r="H914" s="1">
        <v>327336</v>
      </c>
      <c r="I914" s="1">
        <v>310929</v>
      </c>
    </row>
    <row r="915" spans="1:9" x14ac:dyDescent="0.2">
      <c r="A915" s="1">
        <v>540284</v>
      </c>
      <c r="B915" s="1">
        <v>621648</v>
      </c>
      <c r="C915" s="1">
        <v>526157</v>
      </c>
      <c r="D915" s="1">
        <v>477664</v>
      </c>
      <c r="E915" s="1">
        <v>425441</v>
      </c>
      <c r="F915" s="1">
        <v>363702</v>
      </c>
      <c r="G915" s="1">
        <v>348778</v>
      </c>
      <c r="H915" s="1">
        <v>324354</v>
      </c>
      <c r="I915" s="1">
        <v>307891</v>
      </c>
    </row>
    <row r="916" spans="1:9" x14ac:dyDescent="0.2">
      <c r="A916" s="1">
        <v>561031</v>
      </c>
      <c r="B916" s="1">
        <v>660588</v>
      </c>
      <c r="C916" s="1">
        <v>546761</v>
      </c>
      <c r="D916" s="1">
        <v>493100</v>
      </c>
      <c r="E916" s="1">
        <v>437845</v>
      </c>
      <c r="F916" s="1">
        <v>369967</v>
      </c>
      <c r="G916" s="1">
        <v>355709</v>
      </c>
      <c r="H916" s="1">
        <v>328280</v>
      </c>
      <c r="I916" s="1">
        <v>310231</v>
      </c>
    </row>
    <row r="917" spans="1:9" x14ac:dyDescent="0.2">
      <c r="A917" s="1">
        <v>511385</v>
      </c>
      <c r="B917" s="1">
        <v>573047</v>
      </c>
      <c r="C917" s="1">
        <v>504514</v>
      </c>
      <c r="D917" s="1">
        <v>459197</v>
      </c>
      <c r="E917" s="1">
        <v>408333</v>
      </c>
      <c r="F917" s="1">
        <v>355353</v>
      </c>
      <c r="G917" s="1">
        <v>339739</v>
      </c>
      <c r="H917" s="1">
        <v>316070</v>
      </c>
      <c r="I917" s="1">
        <v>300054</v>
      </c>
    </row>
    <row r="918" spans="1:9" x14ac:dyDescent="0.2">
      <c r="A918" s="1">
        <v>500196</v>
      </c>
      <c r="B918" s="1">
        <v>552865</v>
      </c>
      <c r="C918" s="1">
        <v>495621</v>
      </c>
      <c r="D918" s="1">
        <v>452112</v>
      </c>
      <c r="E918" s="1">
        <v>402632</v>
      </c>
      <c r="F918" s="1">
        <v>352536</v>
      </c>
      <c r="G918" s="1">
        <v>336570</v>
      </c>
      <c r="H918" s="1">
        <v>313359</v>
      </c>
      <c r="I918" s="1">
        <v>298354</v>
      </c>
    </row>
    <row r="919" spans="1:9" x14ac:dyDescent="0.2">
      <c r="A919" s="1">
        <v>519814</v>
      </c>
      <c r="B919" s="1">
        <v>636556</v>
      </c>
      <c r="C919" s="1">
        <v>515574</v>
      </c>
      <c r="D919" s="1">
        <v>467700</v>
      </c>
      <c r="E919" s="1">
        <v>414091</v>
      </c>
      <c r="F919" s="1">
        <v>357627</v>
      </c>
      <c r="G919" s="1">
        <v>343398</v>
      </c>
      <c r="H919" s="1">
        <v>317970</v>
      </c>
      <c r="I919" s="1">
        <v>301800</v>
      </c>
    </row>
    <row r="920" spans="1:9" x14ac:dyDescent="0.2">
      <c r="A920" s="1">
        <v>515112</v>
      </c>
      <c r="B920" s="1">
        <v>638594</v>
      </c>
      <c r="C920" s="1">
        <v>512209</v>
      </c>
      <c r="D920" s="1">
        <v>464520</v>
      </c>
      <c r="E920" s="1">
        <v>413463</v>
      </c>
      <c r="F920" s="1">
        <v>359115</v>
      </c>
      <c r="G920" s="1">
        <v>341933</v>
      </c>
      <c r="H920" s="1">
        <v>317739</v>
      </c>
      <c r="I920" s="1">
        <v>301684</v>
      </c>
    </row>
    <row r="921" spans="1:9" x14ac:dyDescent="0.2">
      <c r="A921" s="1">
        <v>515565</v>
      </c>
      <c r="B921" s="1">
        <v>631522</v>
      </c>
      <c r="C921" s="1">
        <v>514073</v>
      </c>
      <c r="D921" s="1">
        <v>467682</v>
      </c>
      <c r="E921" s="1">
        <v>416985</v>
      </c>
      <c r="F921" s="1">
        <v>359591</v>
      </c>
      <c r="G921" s="1">
        <v>344557</v>
      </c>
      <c r="H921" s="1">
        <v>318500</v>
      </c>
      <c r="I921" s="1">
        <v>302793</v>
      </c>
    </row>
    <row r="922" spans="1:9" x14ac:dyDescent="0.2">
      <c r="A922" s="1">
        <v>482384</v>
      </c>
      <c r="B922">
        <v>0</v>
      </c>
      <c r="C922" s="1">
        <v>467925</v>
      </c>
      <c r="D922" s="1">
        <v>433118</v>
      </c>
      <c r="E922" s="1">
        <v>395298</v>
      </c>
      <c r="F922" s="1">
        <v>346663</v>
      </c>
      <c r="G922" s="1">
        <v>331439</v>
      </c>
      <c r="H922" s="1">
        <v>311199</v>
      </c>
      <c r="I922" s="1">
        <v>295258</v>
      </c>
    </row>
    <row r="923" spans="1:9" x14ac:dyDescent="0.2">
      <c r="A923" s="1">
        <v>438090</v>
      </c>
      <c r="B923">
        <v>0</v>
      </c>
      <c r="C923" s="1">
        <v>428472</v>
      </c>
      <c r="D923" s="1">
        <v>400264</v>
      </c>
      <c r="E923" s="1">
        <v>372049</v>
      </c>
      <c r="F923" s="1">
        <v>331280</v>
      </c>
      <c r="G923" s="1">
        <v>317528</v>
      </c>
      <c r="H923" s="1">
        <v>300628</v>
      </c>
      <c r="I923" s="1">
        <v>285901</v>
      </c>
    </row>
    <row r="924" spans="1:9" x14ac:dyDescent="0.2">
      <c r="A924" s="1">
        <v>381989</v>
      </c>
      <c r="B924" s="1">
        <v>380266</v>
      </c>
      <c r="C924" s="1">
        <v>366297</v>
      </c>
      <c r="D924" s="1">
        <v>186243</v>
      </c>
      <c r="E924" s="1">
        <v>334918</v>
      </c>
      <c r="F924" s="1">
        <v>306846</v>
      </c>
      <c r="G924" s="1">
        <v>295985</v>
      </c>
      <c r="H924" s="1">
        <v>279412</v>
      </c>
      <c r="I924" s="1">
        <v>268034</v>
      </c>
    </row>
    <row r="925" spans="1:9" x14ac:dyDescent="0.2">
      <c r="A925" s="1">
        <v>399268</v>
      </c>
      <c r="B925" s="1">
        <v>398261</v>
      </c>
      <c r="C925" s="1">
        <v>379097</v>
      </c>
      <c r="D925" s="1">
        <v>355120</v>
      </c>
      <c r="E925" s="1">
        <v>344326</v>
      </c>
      <c r="F925" s="1">
        <v>313777</v>
      </c>
      <c r="G925" s="1">
        <v>302247</v>
      </c>
      <c r="H925" s="1">
        <v>284346</v>
      </c>
      <c r="I925" s="1">
        <v>271744</v>
      </c>
    </row>
    <row r="926" spans="1:9" x14ac:dyDescent="0.2">
      <c r="A926" s="1">
        <v>384585</v>
      </c>
      <c r="B926" s="1">
        <v>384825</v>
      </c>
      <c r="C926" s="1">
        <v>369319</v>
      </c>
      <c r="D926" s="1">
        <v>348947</v>
      </c>
      <c r="E926" s="1">
        <v>337365</v>
      </c>
      <c r="F926" s="1">
        <v>310070</v>
      </c>
      <c r="G926" s="1">
        <v>297767</v>
      </c>
      <c r="H926" s="1">
        <v>280908</v>
      </c>
      <c r="I926" s="1">
        <v>269441</v>
      </c>
    </row>
    <row r="927" spans="1:9" x14ac:dyDescent="0.2">
      <c r="A927" s="1">
        <v>391477</v>
      </c>
      <c r="B927" s="1">
        <v>393185</v>
      </c>
      <c r="C927" s="1">
        <v>372100</v>
      </c>
      <c r="D927" s="1">
        <v>346844</v>
      </c>
      <c r="E927" s="1">
        <v>339160</v>
      </c>
      <c r="F927" s="1">
        <v>309034</v>
      </c>
      <c r="G927" s="1">
        <v>298346</v>
      </c>
      <c r="H927" s="1">
        <v>282357</v>
      </c>
      <c r="I927" s="1">
        <v>271260</v>
      </c>
    </row>
    <row r="928" spans="1:9" x14ac:dyDescent="0.2">
      <c r="A928" s="1">
        <v>391974</v>
      </c>
      <c r="B928" s="1">
        <v>394771</v>
      </c>
      <c r="C928" s="1">
        <v>375466</v>
      </c>
      <c r="D928" s="1">
        <v>349564</v>
      </c>
      <c r="E928" s="1">
        <v>342460</v>
      </c>
      <c r="F928" s="1">
        <v>311868</v>
      </c>
      <c r="G928" s="1">
        <v>301254</v>
      </c>
      <c r="H928" s="1">
        <v>284562</v>
      </c>
      <c r="I928" s="1">
        <v>272618</v>
      </c>
    </row>
    <row r="929" spans="1:9" x14ac:dyDescent="0.2">
      <c r="A929" s="1">
        <v>394661</v>
      </c>
      <c r="B929" s="1">
        <v>403681</v>
      </c>
      <c r="C929" s="1">
        <v>375549</v>
      </c>
      <c r="D929" s="1">
        <v>352710</v>
      </c>
      <c r="E929" s="1">
        <v>344186</v>
      </c>
      <c r="F929" s="1">
        <v>313145</v>
      </c>
      <c r="G929" s="1">
        <v>302206</v>
      </c>
      <c r="H929" s="1">
        <v>285181</v>
      </c>
      <c r="I929" s="1">
        <v>273000</v>
      </c>
    </row>
    <row r="930" spans="1:9" x14ac:dyDescent="0.2">
      <c r="A930" s="1">
        <v>385260</v>
      </c>
      <c r="B930" s="1">
        <v>392431</v>
      </c>
      <c r="C930" s="1">
        <v>373463</v>
      </c>
      <c r="D930" s="1">
        <v>353195</v>
      </c>
      <c r="E930" s="1">
        <v>343092</v>
      </c>
      <c r="F930" s="1">
        <v>311245</v>
      </c>
      <c r="G930" s="1">
        <v>300419</v>
      </c>
      <c r="H930" s="1">
        <v>283976</v>
      </c>
      <c r="I930" s="1">
        <v>274518</v>
      </c>
    </row>
    <row r="931" spans="1:9" x14ac:dyDescent="0.2">
      <c r="A931" s="1">
        <v>435862</v>
      </c>
      <c r="B931" s="1">
        <v>451586</v>
      </c>
      <c r="C931" s="1">
        <v>414723</v>
      </c>
      <c r="D931" s="1">
        <v>378089</v>
      </c>
      <c r="E931" s="1">
        <v>370044</v>
      </c>
      <c r="F931" s="1">
        <v>328988</v>
      </c>
      <c r="G931" s="1">
        <v>317638</v>
      </c>
      <c r="H931" s="1">
        <v>298394</v>
      </c>
      <c r="I931" s="1">
        <v>286479</v>
      </c>
    </row>
    <row r="932" spans="1:9" x14ac:dyDescent="0.2">
      <c r="A932" s="1">
        <v>472494</v>
      </c>
      <c r="B932" s="1">
        <v>495778</v>
      </c>
      <c r="C932" s="1">
        <v>446718</v>
      </c>
      <c r="D932" s="1">
        <v>400693</v>
      </c>
      <c r="E932" s="1">
        <v>389625</v>
      </c>
      <c r="F932" s="1">
        <v>346819</v>
      </c>
      <c r="G932" s="1">
        <v>330753</v>
      </c>
      <c r="H932" s="1">
        <v>308927</v>
      </c>
      <c r="I932" s="1">
        <v>296456</v>
      </c>
    </row>
    <row r="933" spans="1:9" x14ac:dyDescent="0.2">
      <c r="A933" s="1">
        <v>468196</v>
      </c>
      <c r="B933" s="1">
        <v>487024</v>
      </c>
      <c r="C933" s="1">
        <v>451253</v>
      </c>
      <c r="D933" s="1">
        <v>401644</v>
      </c>
      <c r="E933" s="1">
        <v>388734</v>
      </c>
      <c r="F933" s="1">
        <v>343412</v>
      </c>
      <c r="G933" s="1">
        <v>330064</v>
      </c>
      <c r="H933" s="1">
        <v>308768</v>
      </c>
      <c r="I933" s="1">
        <v>296261</v>
      </c>
    </row>
    <row r="934" spans="1:9" x14ac:dyDescent="0.2">
      <c r="A934" s="1">
        <v>496200</v>
      </c>
      <c r="B934" s="1">
        <v>531335</v>
      </c>
      <c r="C934" s="1">
        <v>477638</v>
      </c>
      <c r="D934" s="1">
        <v>418105</v>
      </c>
      <c r="E934" s="1">
        <v>409285</v>
      </c>
      <c r="F934" s="1">
        <v>352937</v>
      </c>
      <c r="G934" s="1">
        <v>336941</v>
      </c>
      <c r="H934" s="1">
        <v>316273</v>
      </c>
      <c r="I934" s="1">
        <v>301275</v>
      </c>
    </row>
    <row r="935" spans="1:9" x14ac:dyDescent="0.2">
      <c r="A935" s="1">
        <v>580645</v>
      </c>
      <c r="B935" s="1">
        <v>631256</v>
      </c>
      <c r="C935" s="1">
        <v>558118</v>
      </c>
      <c r="D935" s="1">
        <v>459717</v>
      </c>
      <c r="E935" s="1">
        <v>471985</v>
      </c>
      <c r="F935" s="1">
        <v>386784</v>
      </c>
      <c r="G935" s="1">
        <v>374709</v>
      </c>
      <c r="H935" s="1">
        <v>344096</v>
      </c>
      <c r="I935" s="1">
        <v>326883</v>
      </c>
    </row>
    <row r="936" spans="1:9" x14ac:dyDescent="0.2">
      <c r="A936" s="1">
        <v>574190</v>
      </c>
      <c r="B936" s="1">
        <v>616481</v>
      </c>
      <c r="C936" s="1">
        <v>558690</v>
      </c>
      <c r="D936" s="1">
        <v>463837</v>
      </c>
      <c r="E936" s="1">
        <v>473254</v>
      </c>
      <c r="F936" s="1">
        <v>389223</v>
      </c>
      <c r="G936" s="1">
        <v>375579</v>
      </c>
      <c r="H936" s="1">
        <v>343913</v>
      </c>
      <c r="I936" s="1">
        <v>327605</v>
      </c>
    </row>
    <row r="937" spans="1:9" x14ac:dyDescent="0.2">
      <c r="A937" s="1">
        <v>558658</v>
      </c>
      <c r="B937" s="1">
        <v>592289</v>
      </c>
      <c r="C937" s="1">
        <v>548533</v>
      </c>
      <c r="D937" s="1">
        <v>472048</v>
      </c>
      <c r="E937" s="1">
        <v>475722</v>
      </c>
      <c r="F937" s="1">
        <v>387141</v>
      </c>
      <c r="G937" s="1">
        <v>379341</v>
      </c>
      <c r="H937" s="1">
        <v>345876</v>
      </c>
      <c r="I937" s="1">
        <v>328614</v>
      </c>
    </row>
    <row r="938" spans="1:9" x14ac:dyDescent="0.2">
      <c r="A938" s="1">
        <v>489287</v>
      </c>
      <c r="B938" s="1">
        <v>494529</v>
      </c>
      <c r="C938" s="1">
        <v>488026</v>
      </c>
      <c r="D938" s="1">
        <v>440755</v>
      </c>
      <c r="E938" s="1">
        <v>435059</v>
      </c>
      <c r="F938" s="1">
        <v>368434</v>
      </c>
      <c r="G938" s="1">
        <v>358214</v>
      </c>
      <c r="H938" s="1">
        <v>332224</v>
      </c>
      <c r="I938" s="1">
        <v>318521</v>
      </c>
    </row>
    <row r="939" spans="1:9" x14ac:dyDescent="0.2">
      <c r="A939" s="1">
        <v>508459</v>
      </c>
      <c r="B939" s="1">
        <v>526933</v>
      </c>
      <c r="C939" s="1">
        <v>506070</v>
      </c>
      <c r="D939" s="1">
        <v>473768</v>
      </c>
      <c r="E939" s="1">
        <v>442354</v>
      </c>
      <c r="F939" s="1">
        <v>372683</v>
      </c>
      <c r="G939" s="1">
        <v>360564</v>
      </c>
      <c r="H939" s="1">
        <v>334082</v>
      </c>
      <c r="I939" s="1">
        <v>319217</v>
      </c>
    </row>
    <row r="940" spans="1:9" x14ac:dyDescent="0.2">
      <c r="A940" s="1">
        <v>493786</v>
      </c>
      <c r="B940" s="1">
        <v>497842</v>
      </c>
      <c r="C940" s="1">
        <v>493381</v>
      </c>
      <c r="D940" s="1">
        <v>468505</v>
      </c>
      <c r="E940" s="1">
        <v>436120</v>
      </c>
      <c r="F940" s="1">
        <v>366853</v>
      </c>
      <c r="G940" s="1">
        <v>356830</v>
      </c>
      <c r="H940" s="1">
        <v>328525</v>
      </c>
      <c r="I940" s="1">
        <v>312947</v>
      </c>
    </row>
    <row r="941" spans="1:9" x14ac:dyDescent="0.2">
      <c r="A941" s="1">
        <v>457648</v>
      </c>
      <c r="B941" s="1">
        <v>453209</v>
      </c>
      <c r="C941" s="1">
        <v>457984</v>
      </c>
      <c r="D941" s="1">
        <v>438839</v>
      </c>
      <c r="E941" s="1">
        <v>417144</v>
      </c>
      <c r="F941" s="1">
        <v>358346</v>
      </c>
      <c r="G941" s="1">
        <v>347307</v>
      </c>
      <c r="H941" s="1">
        <v>323423</v>
      </c>
      <c r="I941" s="1">
        <v>311228</v>
      </c>
    </row>
    <row r="942" spans="1:9" x14ac:dyDescent="0.2">
      <c r="A942" s="1">
        <v>497418</v>
      </c>
      <c r="B942" s="1">
        <v>502935</v>
      </c>
      <c r="C942" s="1">
        <v>497105</v>
      </c>
      <c r="D942" s="1">
        <v>467742</v>
      </c>
      <c r="E942" s="1">
        <v>440579</v>
      </c>
      <c r="F942" s="1">
        <v>370683</v>
      </c>
      <c r="G942" s="1">
        <v>359384</v>
      </c>
      <c r="H942" s="1">
        <v>332503</v>
      </c>
      <c r="I942" s="1">
        <v>318787</v>
      </c>
    </row>
    <row r="943" spans="1:9" x14ac:dyDescent="0.2">
      <c r="A943" s="1">
        <v>502300</v>
      </c>
      <c r="B943" s="1">
        <v>487799</v>
      </c>
      <c r="C943" s="1">
        <v>502871</v>
      </c>
      <c r="D943" s="1">
        <v>474239</v>
      </c>
      <c r="E943" s="1">
        <v>453571</v>
      </c>
      <c r="F943" s="1">
        <v>377105</v>
      </c>
      <c r="G943" s="1">
        <v>366350</v>
      </c>
      <c r="H943" s="1">
        <v>338062</v>
      </c>
      <c r="I943" s="1">
        <v>323219</v>
      </c>
    </row>
    <row r="944" spans="1:9" x14ac:dyDescent="0.2">
      <c r="A944" s="1">
        <v>509390</v>
      </c>
      <c r="B944" s="1">
        <v>563701</v>
      </c>
      <c r="C944" s="1">
        <v>508932</v>
      </c>
      <c r="D944" s="1">
        <v>489517</v>
      </c>
      <c r="E944" s="1">
        <v>456520</v>
      </c>
      <c r="F944" s="1">
        <v>378712</v>
      </c>
      <c r="G944" s="1">
        <v>369499</v>
      </c>
      <c r="H944" s="1">
        <v>338101</v>
      </c>
      <c r="I944" s="1">
        <v>323510</v>
      </c>
    </row>
    <row r="945" spans="1:9" x14ac:dyDescent="0.2">
      <c r="A945" s="1">
        <v>515624</v>
      </c>
      <c r="B945" s="1">
        <v>602458</v>
      </c>
      <c r="C945" s="1">
        <v>515384</v>
      </c>
      <c r="D945" s="1">
        <v>493643</v>
      </c>
      <c r="E945" s="1">
        <v>463116</v>
      </c>
      <c r="F945" s="1">
        <v>382051</v>
      </c>
      <c r="G945" s="1">
        <v>372418</v>
      </c>
      <c r="H945" s="1">
        <v>340657</v>
      </c>
      <c r="I945" s="1">
        <v>325046</v>
      </c>
    </row>
    <row r="946" spans="1:9" x14ac:dyDescent="0.2">
      <c r="A946" s="1">
        <v>566891</v>
      </c>
      <c r="B946" s="1">
        <v>731212</v>
      </c>
      <c r="C946" s="1">
        <v>567468</v>
      </c>
      <c r="D946" s="1">
        <v>529644</v>
      </c>
      <c r="E946" s="1">
        <v>495670</v>
      </c>
      <c r="F946" s="1">
        <v>400578</v>
      </c>
      <c r="G946" s="1">
        <v>391577</v>
      </c>
      <c r="H946" s="1">
        <v>356202</v>
      </c>
      <c r="I946" s="1">
        <v>337934</v>
      </c>
    </row>
    <row r="947" spans="1:9" x14ac:dyDescent="0.2">
      <c r="A947" s="1">
        <v>574877</v>
      </c>
      <c r="B947">
        <v>0</v>
      </c>
      <c r="C947" s="1">
        <v>577627</v>
      </c>
      <c r="D947" s="1">
        <v>543596</v>
      </c>
      <c r="E947" s="1">
        <v>507287</v>
      </c>
      <c r="F947" s="1">
        <v>404249</v>
      </c>
      <c r="G947" s="1">
        <v>396753</v>
      </c>
      <c r="H947" s="1">
        <v>360503</v>
      </c>
      <c r="I947" s="1">
        <v>341598</v>
      </c>
    </row>
    <row r="948" spans="1:9" x14ac:dyDescent="0.2">
      <c r="A948" s="1">
        <v>555090</v>
      </c>
      <c r="B948">
        <v>0</v>
      </c>
      <c r="C948" s="1">
        <v>558238</v>
      </c>
      <c r="D948" s="1">
        <v>536612</v>
      </c>
      <c r="E948" s="1">
        <v>502962</v>
      </c>
      <c r="F948" s="1">
        <v>402762</v>
      </c>
      <c r="G948" s="1">
        <v>394594</v>
      </c>
      <c r="H948" s="1">
        <v>358544</v>
      </c>
      <c r="I948" s="1">
        <v>339784</v>
      </c>
    </row>
    <row r="949" spans="1:9" x14ac:dyDescent="0.2">
      <c r="A949" s="1">
        <v>597950</v>
      </c>
      <c r="B949" s="1">
        <v>609542</v>
      </c>
      <c r="C949" s="1">
        <v>573528</v>
      </c>
      <c r="D949" s="1">
        <v>533212</v>
      </c>
      <c r="E949" s="1">
        <v>415965</v>
      </c>
      <c r="F949" s="1">
        <v>410655</v>
      </c>
      <c r="G949" s="1">
        <v>224502</v>
      </c>
      <c r="H949" s="1">
        <v>371308</v>
      </c>
      <c r="I949" s="1">
        <v>349926</v>
      </c>
    </row>
    <row r="950" spans="1:9" x14ac:dyDescent="0.2">
      <c r="A950" s="1">
        <v>603492</v>
      </c>
      <c r="B950" s="1">
        <v>616792</v>
      </c>
      <c r="C950" s="1">
        <v>581514</v>
      </c>
      <c r="D950" s="1">
        <v>538226</v>
      </c>
      <c r="E950" s="1">
        <v>456419</v>
      </c>
      <c r="F950" s="1">
        <v>413916</v>
      </c>
      <c r="G950" s="1">
        <v>249739</v>
      </c>
      <c r="H950" s="1">
        <v>373190</v>
      </c>
      <c r="I950" s="1">
        <v>348330</v>
      </c>
    </row>
    <row r="951" spans="1:9" x14ac:dyDescent="0.2">
      <c r="A951" s="1">
        <v>574473</v>
      </c>
      <c r="B951" s="1">
        <v>584339</v>
      </c>
      <c r="C951" s="1">
        <v>561504</v>
      </c>
      <c r="D951" s="1">
        <v>524028</v>
      </c>
      <c r="E951" s="1">
        <v>446354</v>
      </c>
      <c r="F951" s="1">
        <v>404714</v>
      </c>
      <c r="G951" s="1">
        <v>249816</v>
      </c>
      <c r="H951" s="1">
        <v>368395</v>
      </c>
      <c r="I951" s="1">
        <v>343525</v>
      </c>
    </row>
    <row r="952" spans="1:9" x14ac:dyDescent="0.2">
      <c r="A952" s="1">
        <v>557205</v>
      </c>
      <c r="B952" s="1">
        <v>563498</v>
      </c>
      <c r="C952" s="1">
        <v>550514</v>
      </c>
      <c r="D952" s="1">
        <v>519368</v>
      </c>
      <c r="E952" s="1">
        <v>443911</v>
      </c>
      <c r="F952" s="1">
        <v>403834</v>
      </c>
      <c r="G952" s="1">
        <v>249613</v>
      </c>
      <c r="H952" s="1">
        <v>366522</v>
      </c>
      <c r="I952" s="1">
        <v>343718</v>
      </c>
    </row>
    <row r="953" spans="1:9" x14ac:dyDescent="0.2">
      <c r="A953" s="1">
        <v>569539</v>
      </c>
      <c r="B953" s="1">
        <v>582539</v>
      </c>
      <c r="C953" s="1">
        <v>558034</v>
      </c>
      <c r="D953" s="1">
        <v>529394</v>
      </c>
      <c r="E953" s="1">
        <v>453821</v>
      </c>
      <c r="F953" s="1">
        <v>410281</v>
      </c>
      <c r="G953" s="1">
        <v>261911</v>
      </c>
      <c r="H953" s="1">
        <v>371071</v>
      </c>
      <c r="I953" s="1">
        <v>346437</v>
      </c>
    </row>
    <row r="954" spans="1:9" x14ac:dyDescent="0.2">
      <c r="A954" s="1">
        <v>613351</v>
      </c>
      <c r="B954" s="1">
        <v>637743</v>
      </c>
      <c r="C954" s="1">
        <v>600766</v>
      </c>
      <c r="D954" s="1">
        <v>564396</v>
      </c>
      <c r="E954" s="1">
        <v>479993</v>
      </c>
      <c r="F954" s="1">
        <v>432232</v>
      </c>
      <c r="G954" s="1">
        <v>267414</v>
      </c>
      <c r="H954" s="1">
        <v>386397</v>
      </c>
      <c r="I954" s="1">
        <v>359957</v>
      </c>
    </row>
    <row r="955" spans="1:9" x14ac:dyDescent="0.2">
      <c r="A955" s="1">
        <v>576720</v>
      </c>
      <c r="B955" s="1">
        <v>586261</v>
      </c>
      <c r="C955" s="1">
        <v>572682</v>
      </c>
      <c r="D955" s="1">
        <v>544844</v>
      </c>
      <c r="E955" s="1">
        <v>468453</v>
      </c>
      <c r="F955" s="1">
        <v>423790</v>
      </c>
      <c r="G955" s="1">
        <v>269975</v>
      </c>
      <c r="H955" s="1">
        <v>381922</v>
      </c>
      <c r="I955" s="1">
        <v>355920</v>
      </c>
    </row>
    <row r="956" spans="1:9" x14ac:dyDescent="0.2">
      <c r="A956" s="1">
        <v>570608</v>
      </c>
      <c r="B956" s="1">
        <v>588190</v>
      </c>
      <c r="C956" s="1">
        <v>564348</v>
      </c>
      <c r="D956" s="1">
        <v>537328</v>
      </c>
      <c r="E956" s="1">
        <v>462460</v>
      </c>
      <c r="F956" s="1">
        <v>420384</v>
      </c>
      <c r="G956" s="1">
        <v>269229</v>
      </c>
      <c r="H956" s="1">
        <v>377963</v>
      </c>
      <c r="I956" s="1">
        <v>354859</v>
      </c>
    </row>
    <row r="957" spans="1:9" x14ac:dyDescent="0.2">
      <c r="A957" s="1">
        <v>588951</v>
      </c>
      <c r="B957" s="1">
        <v>607335</v>
      </c>
      <c r="C957" s="1">
        <v>583518</v>
      </c>
      <c r="D957" s="1">
        <v>552741</v>
      </c>
      <c r="E957" s="1">
        <v>472484</v>
      </c>
      <c r="F957" s="1">
        <v>428537</v>
      </c>
      <c r="G957" s="1">
        <v>270404</v>
      </c>
      <c r="H957" s="1">
        <v>383729</v>
      </c>
      <c r="I957" s="1">
        <v>359274</v>
      </c>
    </row>
    <row r="958" spans="1:9" x14ac:dyDescent="0.2">
      <c r="A958" s="1">
        <v>606608</v>
      </c>
      <c r="B958" s="1">
        <v>623401</v>
      </c>
      <c r="C958" s="1">
        <v>602523</v>
      </c>
      <c r="D958" s="1">
        <v>570936</v>
      </c>
      <c r="E958" s="1">
        <v>489557</v>
      </c>
      <c r="F958" s="1">
        <v>441785</v>
      </c>
      <c r="G958" s="1">
        <v>271221</v>
      </c>
      <c r="H958" s="1">
        <v>394368</v>
      </c>
      <c r="I958" s="1">
        <v>368750</v>
      </c>
    </row>
    <row r="959" spans="1:9" x14ac:dyDescent="0.2">
      <c r="A959" s="1">
        <v>618977</v>
      </c>
      <c r="B959" s="1">
        <v>657847</v>
      </c>
      <c r="C959" s="1">
        <v>613876</v>
      </c>
      <c r="D959" s="1">
        <v>578136</v>
      </c>
      <c r="E959" s="1">
        <v>494297</v>
      </c>
      <c r="F959" s="1">
        <v>445126</v>
      </c>
      <c r="G959" s="1">
        <v>273381</v>
      </c>
      <c r="H959" s="1">
        <v>397321</v>
      </c>
      <c r="I959" s="1">
        <v>371868</v>
      </c>
    </row>
    <row r="960" spans="1:9" x14ac:dyDescent="0.2">
      <c r="A960" s="1">
        <v>611655</v>
      </c>
      <c r="B960" s="1">
        <v>638716</v>
      </c>
      <c r="C960" s="1">
        <v>608900</v>
      </c>
      <c r="D960" s="1">
        <v>572960</v>
      </c>
      <c r="E960" s="1">
        <v>492956</v>
      </c>
      <c r="F960" s="1">
        <v>445701</v>
      </c>
      <c r="G960" s="1">
        <v>270417</v>
      </c>
      <c r="H960" s="1">
        <v>397319</v>
      </c>
      <c r="I960" s="1">
        <v>372677</v>
      </c>
    </row>
    <row r="961" spans="1:9" x14ac:dyDescent="0.2">
      <c r="A961" s="1">
        <v>582038</v>
      </c>
      <c r="B961" s="1">
        <v>608028</v>
      </c>
      <c r="C961" s="1">
        <v>580014</v>
      </c>
      <c r="D961" s="1">
        <v>555240</v>
      </c>
      <c r="E961" s="1">
        <v>482044</v>
      </c>
      <c r="F961" s="1">
        <v>436680</v>
      </c>
      <c r="G961" s="1">
        <v>380392</v>
      </c>
      <c r="H961" s="1">
        <v>394302</v>
      </c>
      <c r="I961" s="1">
        <v>369861</v>
      </c>
    </row>
    <row r="962" spans="1:9" x14ac:dyDescent="0.2">
      <c r="A962" s="1">
        <v>522758</v>
      </c>
      <c r="B962" s="1">
        <v>549846</v>
      </c>
      <c r="C962" s="1">
        <v>521188</v>
      </c>
      <c r="D962" s="1">
        <v>500822</v>
      </c>
      <c r="E962" s="1">
        <v>450023</v>
      </c>
      <c r="F962" s="1">
        <v>410495</v>
      </c>
      <c r="G962" s="1">
        <v>364078</v>
      </c>
      <c r="H962" s="1">
        <v>376474</v>
      </c>
      <c r="I962" s="1">
        <v>354940</v>
      </c>
    </row>
    <row r="963" spans="1:9" x14ac:dyDescent="0.2">
      <c r="A963" s="1">
        <v>496096</v>
      </c>
      <c r="B963" s="1">
        <v>501630</v>
      </c>
      <c r="C963" s="1">
        <v>495873</v>
      </c>
      <c r="D963" s="1">
        <v>468799</v>
      </c>
      <c r="E963" s="1">
        <v>430462</v>
      </c>
      <c r="F963" s="1">
        <v>398087</v>
      </c>
      <c r="G963" s="1">
        <v>353677</v>
      </c>
      <c r="H963" s="1">
        <v>362021</v>
      </c>
      <c r="I963" s="1">
        <v>345836</v>
      </c>
    </row>
    <row r="964" spans="1:9" x14ac:dyDescent="0.2">
      <c r="A964" s="1">
        <v>513504</v>
      </c>
      <c r="B964" s="1">
        <v>588857</v>
      </c>
      <c r="C964" s="1">
        <v>512856</v>
      </c>
      <c r="D964" s="1">
        <v>487687</v>
      </c>
      <c r="E964" s="1">
        <v>439499</v>
      </c>
      <c r="F964" s="1">
        <v>402809</v>
      </c>
      <c r="G964" s="1">
        <v>359299</v>
      </c>
      <c r="H964" s="1">
        <v>367446</v>
      </c>
      <c r="I964" s="1">
        <v>347690</v>
      </c>
    </row>
    <row r="965" spans="1:9" x14ac:dyDescent="0.2">
      <c r="A965" s="1">
        <v>484223</v>
      </c>
      <c r="B965" s="1">
        <v>591842</v>
      </c>
      <c r="C965" s="1">
        <v>483919</v>
      </c>
      <c r="D965" s="1">
        <v>459911</v>
      </c>
      <c r="E965" s="1">
        <v>420133</v>
      </c>
      <c r="F965" s="1">
        <v>389627</v>
      </c>
      <c r="G965" s="1">
        <v>346979</v>
      </c>
      <c r="H965" s="1">
        <v>357374</v>
      </c>
      <c r="I965" s="1">
        <v>339161</v>
      </c>
    </row>
    <row r="966" spans="1:9" x14ac:dyDescent="0.2">
      <c r="A966" s="1">
        <v>515132</v>
      </c>
      <c r="B966" s="1">
        <v>690783</v>
      </c>
      <c r="C966" s="1">
        <v>515624</v>
      </c>
      <c r="D966" s="1">
        <v>479566</v>
      </c>
      <c r="E966" s="1">
        <v>431806</v>
      </c>
      <c r="F966" s="1">
        <v>398834</v>
      </c>
      <c r="G966" s="1">
        <v>353285</v>
      </c>
      <c r="H966" s="1">
        <v>363155</v>
      </c>
      <c r="I966" s="1">
        <v>344152</v>
      </c>
    </row>
    <row r="967" spans="1:9" x14ac:dyDescent="0.2">
      <c r="A967" s="1">
        <v>510981</v>
      </c>
      <c r="B967">
        <v>0</v>
      </c>
      <c r="C967" s="1">
        <v>513572</v>
      </c>
      <c r="D967" s="1">
        <v>477701</v>
      </c>
      <c r="E967" s="1">
        <v>426930</v>
      </c>
      <c r="F967" s="1">
        <v>394994</v>
      </c>
      <c r="G967" s="1">
        <v>348010</v>
      </c>
      <c r="H967" s="1">
        <v>360815</v>
      </c>
      <c r="I967" s="1">
        <v>342181</v>
      </c>
    </row>
    <row r="968" spans="1:9" x14ac:dyDescent="0.2">
      <c r="A968" s="1">
        <v>517326</v>
      </c>
      <c r="B968">
        <v>0</v>
      </c>
      <c r="C968" s="1">
        <v>522174</v>
      </c>
      <c r="D968" s="1">
        <v>484617</v>
      </c>
      <c r="E968" s="1">
        <v>431724</v>
      </c>
      <c r="F968" s="1">
        <v>398573</v>
      </c>
      <c r="G968" s="1">
        <v>351445</v>
      </c>
      <c r="H968" s="1">
        <v>363839</v>
      </c>
      <c r="I968" s="1">
        <v>346507</v>
      </c>
    </row>
    <row r="969" spans="1:9" x14ac:dyDescent="0.2">
      <c r="A969" s="1">
        <v>509431</v>
      </c>
      <c r="B969" s="1">
        <v>520467</v>
      </c>
      <c r="C969" s="1">
        <v>482392</v>
      </c>
      <c r="D969" s="1">
        <v>242071</v>
      </c>
      <c r="E969" s="1">
        <v>425523</v>
      </c>
      <c r="F969" s="1">
        <v>394374</v>
      </c>
      <c r="G969" s="1">
        <v>345097</v>
      </c>
      <c r="H969" s="1">
        <v>360576</v>
      </c>
      <c r="I969" s="1">
        <v>343795</v>
      </c>
    </row>
    <row r="970" spans="1:9" x14ac:dyDescent="0.2">
      <c r="A970" s="1">
        <v>512168</v>
      </c>
      <c r="B970" s="1">
        <v>523915</v>
      </c>
      <c r="C970" s="1">
        <v>489469</v>
      </c>
      <c r="D970" s="1">
        <v>459082</v>
      </c>
      <c r="E970" s="1">
        <v>435022</v>
      </c>
      <c r="F970" s="1">
        <v>401220</v>
      </c>
      <c r="G970" s="1">
        <v>377307</v>
      </c>
      <c r="H970" s="1">
        <v>363805</v>
      </c>
      <c r="I970" s="1">
        <v>345696</v>
      </c>
    </row>
    <row r="971" spans="1:9" x14ac:dyDescent="0.2">
      <c r="A971" s="1">
        <v>521633</v>
      </c>
      <c r="B971" s="1">
        <v>536215</v>
      </c>
      <c r="C971" s="1">
        <v>498742</v>
      </c>
      <c r="D971" s="1">
        <v>467305</v>
      </c>
      <c r="E971" s="1">
        <v>441687</v>
      </c>
      <c r="F971" s="1">
        <v>406034</v>
      </c>
      <c r="G971" s="1">
        <v>382006</v>
      </c>
      <c r="H971" s="1">
        <v>368369</v>
      </c>
      <c r="I971" s="1">
        <v>349031</v>
      </c>
    </row>
    <row r="972" spans="1:9" x14ac:dyDescent="0.2">
      <c r="A972" s="1">
        <v>502896</v>
      </c>
      <c r="B972" s="1">
        <v>517402</v>
      </c>
      <c r="C972" s="1">
        <v>484189</v>
      </c>
      <c r="D972" s="1">
        <v>456834</v>
      </c>
      <c r="E972" s="1">
        <v>433026</v>
      </c>
      <c r="F972" s="1">
        <v>398996</v>
      </c>
      <c r="G972" s="1">
        <v>376277</v>
      </c>
      <c r="H972" s="1">
        <v>363468</v>
      </c>
      <c r="I972" s="1">
        <v>345572</v>
      </c>
    </row>
    <row r="973" spans="1:9" x14ac:dyDescent="0.2">
      <c r="A973" s="1">
        <v>486835</v>
      </c>
      <c r="B973" s="1">
        <v>502310</v>
      </c>
      <c r="C973" s="1">
        <v>470201</v>
      </c>
      <c r="D973" s="1">
        <v>444911</v>
      </c>
      <c r="E973" s="1">
        <v>423663</v>
      </c>
      <c r="F973" s="1">
        <v>391763</v>
      </c>
      <c r="G973" s="1">
        <v>369015</v>
      </c>
      <c r="H973" s="1">
        <v>356555</v>
      </c>
      <c r="I973" s="1">
        <v>339667</v>
      </c>
    </row>
    <row r="974" spans="1:9" x14ac:dyDescent="0.2">
      <c r="A974" s="1">
        <v>469142</v>
      </c>
      <c r="B974" s="1">
        <v>484798</v>
      </c>
      <c r="C974" s="1">
        <v>459053</v>
      </c>
      <c r="D974" s="1">
        <v>435292</v>
      </c>
      <c r="E974" s="1">
        <v>413058</v>
      </c>
      <c r="F974" s="1">
        <v>384173</v>
      </c>
      <c r="G974" s="1">
        <v>361122</v>
      </c>
      <c r="H974" s="1">
        <v>348751</v>
      </c>
      <c r="I974" s="1">
        <v>333444</v>
      </c>
    </row>
    <row r="975" spans="1:9" x14ac:dyDescent="0.2">
      <c r="A975" s="1">
        <v>490970</v>
      </c>
      <c r="B975" s="1">
        <v>512473</v>
      </c>
      <c r="C975" s="1">
        <v>479112</v>
      </c>
      <c r="D975" s="1">
        <v>452992</v>
      </c>
      <c r="E975" s="1">
        <v>428671</v>
      </c>
      <c r="F975" s="1">
        <v>395618</v>
      </c>
      <c r="G975" s="1">
        <v>370973</v>
      </c>
      <c r="H975" s="1">
        <v>356857</v>
      </c>
      <c r="I975" s="1">
        <v>340258</v>
      </c>
    </row>
    <row r="976" spans="1:9" x14ac:dyDescent="0.2">
      <c r="A976" s="1">
        <v>468489</v>
      </c>
      <c r="B976" s="1">
        <v>487232</v>
      </c>
      <c r="C976" s="1">
        <v>459739</v>
      </c>
      <c r="D976" s="1">
        <v>437853</v>
      </c>
      <c r="E976" s="1">
        <v>415688</v>
      </c>
      <c r="F976" s="1">
        <v>385367</v>
      </c>
      <c r="G976" s="1">
        <v>362725</v>
      </c>
      <c r="H976" s="1">
        <v>349977</v>
      </c>
      <c r="I976" s="1">
        <v>334490</v>
      </c>
    </row>
    <row r="977" spans="1:9" x14ac:dyDescent="0.2">
      <c r="A977" s="1">
        <v>450719</v>
      </c>
      <c r="B977" s="1">
        <v>466496</v>
      </c>
      <c r="C977" s="1">
        <v>444491</v>
      </c>
      <c r="D977" s="1">
        <v>427365</v>
      </c>
      <c r="E977" s="1">
        <v>404683</v>
      </c>
      <c r="F977" s="1">
        <v>377412</v>
      </c>
      <c r="G977" s="1">
        <v>355433</v>
      </c>
      <c r="H977" s="1">
        <v>343398</v>
      </c>
      <c r="I977" s="1">
        <v>329365</v>
      </c>
    </row>
    <row r="978" spans="1:9" x14ac:dyDescent="0.2">
      <c r="A978" s="1">
        <v>447938</v>
      </c>
      <c r="B978" s="1">
        <v>464804</v>
      </c>
      <c r="C978" s="1">
        <v>442290</v>
      </c>
      <c r="D978" s="1">
        <v>425341</v>
      </c>
      <c r="E978" s="1">
        <v>405657</v>
      </c>
      <c r="F978" s="1">
        <v>378448</v>
      </c>
      <c r="G978" s="1">
        <v>356634</v>
      </c>
      <c r="H978" s="1">
        <v>344378</v>
      </c>
      <c r="I978" s="1">
        <v>330279</v>
      </c>
    </row>
    <row r="979" spans="1:9" x14ac:dyDescent="0.2">
      <c r="A979" s="1">
        <v>433620</v>
      </c>
      <c r="B979" s="1">
        <v>466915</v>
      </c>
      <c r="C979" s="1">
        <v>426895</v>
      </c>
      <c r="D979" s="1">
        <v>410732</v>
      </c>
      <c r="E979" s="1">
        <v>389974</v>
      </c>
      <c r="F979" s="1">
        <v>364666</v>
      </c>
      <c r="G979" s="1">
        <v>345709</v>
      </c>
      <c r="H979" s="1">
        <v>334731</v>
      </c>
      <c r="I979" s="1">
        <v>322549</v>
      </c>
    </row>
    <row r="980" spans="1:9" x14ac:dyDescent="0.2">
      <c r="A980" s="1">
        <v>432310</v>
      </c>
      <c r="B980" s="1">
        <v>462596</v>
      </c>
      <c r="C980" s="1">
        <v>427286</v>
      </c>
      <c r="D980" s="1">
        <v>409755</v>
      </c>
      <c r="E980" s="1">
        <v>388199</v>
      </c>
      <c r="F980" s="1">
        <v>363660</v>
      </c>
      <c r="G980" s="1">
        <v>344551</v>
      </c>
      <c r="H980" s="1">
        <v>333944</v>
      </c>
      <c r="I980" s="1">
        <v>321813</v>
      </c>
    </row>
    <row r="981" spans="1:9" x14ac:dyDescent="0.2">
      <c r="A981" s="1">
        <v>445788</v>
      </c>
      <c r="B981" s="1">
        <v>491392</v>
      </c>
      <c r="C981" s="1">
        <v>439513</v>
      </c>
      <c r="D981" s="1">
        <v>414787</v>
      </c>
      <c r="E981" s="1">
        <v>394754</v>
      </c>
      <c r="F981" s="1">
        <v>368207</v>
      </c>
      <c r="G981" s="1">
        <v>348011</v>
      </c>
      <c r="H981" s="1">
        <v>336950</v>
      </c>
      <c r="I981" s="1">
        <v>324254</v>
      </c>
    </row>
    <row r="982" spans="1:9" x14ac:dyDescent="0.2">
      <c r="A982" s="1">
        <v>466151</v>
      </c>
      <c r="B982" s="1">
        <v>526703</v>
      </c>
      <c r="C982" s="1">
        <v>459371</v>
      </c>
      <c r="D982" s="1">
        <v>431305</v>
      </c>
      <c r="E982" s="1">
        <v>407610</v>
      </c>
      <c r="F982" s="1">
        <v>378607</v>
      </c>
      <c r="G982" s="1">
        <v>356627</v>
      </c>
      <c r="H982" s="1">
        <v>344300</v>
      </c>
      <c r="I982" s="1">
        <v>330158</v>
      </c>
    </row>
    <row r="983" spans="1:9" x14ac:dyDescent="0.2">
      <c r="A983" s="1">
        <v>476918</v>
      </c>
      <c r="B983" s="1">
        <v>544320</v>
      </c>
      <c r="C983" s="1">
        <v>470954</v>
      </c>
      <c r="D983" s="1">
        <v>440571</v>
      </c>
      <c r="E983" s="1">
        <v>415708</v>
      </c>
      <c r="F983" s="1">
        <v>385378</v>
      </c>
      <c r="G983" s="1">
        <v>361663</v>
      </c>
      <c r="H983" s="1">
        <v>349122</v>
      </c>
      <c r="I983" s="1">
        <v>333086</v>
      </c>
    </row>
    <row r="984" spans="1:9" x14ac:dyDescent="0.2">
      <c r="A984" s="1">
        <v>487756</v>
      </c>
      <c r="B984" s="1">
        <v>587310</v>
      </c>
      <c r="C984" s="1">
        <v>484174</v>
      </c>
      <c r="D984" s="1">
        <v>449533</v>
      </c>
      <c r="E984" s="1">
        <v>422486</v>
      </c>
      <c r="F984" s="1">
        <v>390192</v>
      </c>
      <c r="G984" s="1">
        <v>365010</v>
      </c>
      <c r="H984" s="1">
        <v>352567</v>
      </c>
      <c r="I984" s="1">
        <v>335399</v>
      </c>
    </row>
    <row r="985" spans="1:9" x14ac:dyDescent="0.2">
      <c r="A985" s="1">
        <v>460632</v>
      </c>
      <c r="B985" s="1">
        <v>563879</v>
      </c>
      <c r="C985" s="1">
        <v>458222</v>
      </c>
      <c r="D985" s="1">
        <v>432702</v>
      </c>
      <c r="E985" s="1">
        <v>408996</v>
      </c>
      <c r="F985" s="1">
        <v>380317</v>
      </c>
      <c r="G985" s="1">
        <v>357640</v>
      </c>
      <c r="H985" s="1">
        <v>345205</v>
      </c>
      <c r="I985" s="1">
        <v>328892</v>
      </c>
    </row>
    <row r="986" spans="1:9" x14ac:dyDescent="0.2">
      <c r="A986" s="1">
        <v>461539</v>
      </c>
      <c r="B986" s="1">
        <v>588671</v>
      </c>
      <c r="C986" s="1">
        <v>459866</v>
      </c>
      <c r="D986" s="1">
        <v>434081</v>
      </c>
      <c r="E986" s="1">
        <v>411654</v>
      </c>
      <c r="F986" s="1">
        <v>382117</v>
      </c>
      <c r="G986" s="1">
        <v>359993</v>
      </c>
      <c r="H986" s="1">
        <v>346502</v>
      </c>
      <c r="I986" s="1">
        <v>330081</v>
      </c>
    </row>
    <row r="987" spans="1:9" x14ac:dyDescent="0.2">
      <c r="A987" s="1">
        <v>442286</v>
      </c>
      <c r="B987">
        <v>0</v>
      </c>
      <c r="C987" s="1">
        <v>433078</v>
      </c>
      <c r="D987" s="1">
        <v>411287</v>
      </c>
      <c r="E987" s="1">
        <v>395639</v>
      </c>
      <c r="F987" s="1">
        <v>369848</v>
      </c>
      <c r="G987" s="1">
        <v>349025</v>
      </c>
      <c r="H987" s="1">
        <v>338840</v>
      </c>
      <c r="I987" s="1">
        <v>323543</v>
      </c>
    </row>
    <row r="988" spans="1:9" x14ac:dyDescent="0.2">
      <c r="A988" s="1">
        <v>416872</v>
      </c>
      <c r="B988">
        <v>0</v>
      </c>
      <c r="C988" s="1">
        <v>411182</v>
      </c>
      <c r="D988" s="1">
        <v>394786</v>
      </c>
      <c r="E988" s="1">
        <v>385675</v>
      </c>
      <c r="F988" s="1">
        <v>361757</v>
      </c>
      <c r="G988" s="1">
        <v>343906</v>
      </c>
      <c r="H988" s="1">
        <v>334117</v>
      </c>
      <c r="I988" s="1">
        <v>319779</v>
      </c>
    </row>
    <row r="989" spans="1:9" x14ac:dyDescent="0.2">
      <c r="A989" s="1">
        <v>402265</v>
      </c>
      <c r="B989" s="1">
        <v>400931</v>
      </c>
      <c r="C989" s="1">
        <v>390181</v>
      </c>
      <c r="D989" s="1">
        <v>216502</v>
      </c>
      <c r="E989" s="1">
        <v>379646</v>
      </c>
      <c r="F989" s="1">
        <v>356764</v>
      </c>
      <c r="G989" s="1">
        <v>341065</v>
      </c>
      <c r="H989" s="1">
        <v>331457</v>
      </c>
      <c r="I989" s="1">
        <v>317706</v>
      </c>
    </row>
    <row r="990" spans="1:9" x14ac:dyDescent="0.2">
      <c r="A990" s="1">
        <v>393102</v>
      </c>
      <c r="B990" s="1">
        <v>392607</v>
      </c>
      <c r="C990" s="1">
        <v>383311</v>
      </c>
      <c r="D990" s="1">
        <v>352643</v>
      </c>
      <c r="E990" s="1">
        <v>376165</v>
      </c>
      <c r="F990" s="1">
        <v>354641</v>
      </c>
      <c r="G990" s="1">
        <v>338685</v>
      </c>
      <c r="H990" s="1">
        <v>329275</v>
      </c>
      <c r="I990" s="1">
        <v>316848</v>
      </c>
    </row>
    <row r="991" spans="1:9" x14ac:dyDescent="0.2">
      <c r="A991" s="1">
        <v>381328</v>
      </c>
      <c r="B991" s="1">
        <v>381353</v>
      </c>
      <c r="C991" s="1">
        <v>379739</v>
      </c>
      <c r="D991" s="1">
        <v>350813</v>
      </c>
      <c r="E991" s="1">
        <v>375488</v>
      </c>
      <c r="F991" s="1">
        <v>356551</v>
      </c>
      <c r="G991" s="1">
        <v>340148</v>
      </c>
      <c r="H991" s="1">
        <v>330681</v>
      </c>
      <c r="I991" s="1">
        <v>318034</v>
      </c>
    </row>
    <row r="992" spans="1:9" x14ac:dyDescent="0.2">
      <c r="A992" s="1">
        <v>356394</v>
      </c>
      <c r="B992" s="1">
        <v>356465</v>
      </c>
      <c r="C992" s="1">
        <v>355601</v>
      </c>
      <c r="D992" s="1">
        <v>336644</v>
      </c>
      <c r="E992" s="1">
        <v>361732</v>
      </c>
      <c r="F992" s="1">
        <v>346593</v>
      </c>
      <c r="G992" s="1">
        <v>331142</v>
      </c>
      <c r="H992" s="1">
        <v>323484</v>
      </c>
      <c r="I992" s="1">
        <v>311870</v>
      </c>
    </row>
    <row r="993" spans="1:9" x14ac:dyDescent="0.2">
      <c r="A993" s="1">
        <v>348014</v>
      </c>
      <c r="B993" s="1">
        <v>348374</v>
      </c>
      <c r="C993" s="1">
        <v>345935</v>
      </c>
      <c r="D993" s="1">
        <v>330647</v>
      </c>
      <c r="E993" s="1">
        <v>355595</v>
      </c>
      <c r="F993" s="1">
        <v>341934</v>
      </c>
      <c r="G993" s="1">
        <v>326394</v>
      </c>
      <c r="H993" s="1">
        <v>319085</v>
      </c>
      <c r="I993" s="1">
        <v>308472</v>
      </c>
    </row>
    <row r="994" spans="1:9" x14ac:dyDescent="0.2">
      <c r="A994" s="1">
        <v>346310</v>
      </c>
      <c r="B994" s="1">
        <v>345525</v>
      </c>
      <c r="C994" s="1">
        <v>347909</v>
      </c>
      <c r="D994" s="1">
        <v>331883</v>
      </c>
      <c r="E994" s="1">
        <v>354923</v>
      </c>
      <c r="F994" s="1">
        <v>340115</v>
      </c>
      <c r="G994" s="1">
        <v>328731</v>
      </c>
      <c r="H994" s="1">
        <v>320899</v>
      </c>
      <c r="I994" s="1">
        <v>307736</v>
      </c>
    </row>
    <row r="995" spans="1:9" x14ac:dyDescent="0.2">
      <c r="A995" s="1">
        <v>365816</v>
      </c>
      <c r="B995" s="1">
        <v>368091</v>
      </c>
      <c r="C995" s="1">
        <v>362136</v>
      </c>
      <c r="D995" s="1">
        <v>337091</v>
      </c>
      <c r="E995" s="1">
        <v>363851</v>
      </c>
      <c r="F995" s="1">
        <v>349246</v>
      </c>
      <c r="G995" s="1">
        <v>335171</v>
      </c>
      <c r="H995" s="1">
        <v>325968</v>
      </c>
      <c r="I995" s="1">
        <v>314034</v>
      </c>
    </row>
    <row r="996" spans="1:9" x14ac:dyDescent="0.2">
      <c r="A996" s="1">
        <v>346328</v>
      </c>
      <c r="B996" s="1">
        <v>342772</v>
      </c>
      <c r="C996" s="1">
        <v>350857</v>
      </c>
      <c r="D996" s="1">
        <v>329932</v>
      </c>
      <c r="E996" s="1">
        <v>353636</v>
      </c>
      <c r="F996" s="1">
        <v>340061</v>
      </c>
      <c r="G996" s="1">
        <v>328083</v>
      </c>
      <c r="H996" s="1">
        <v>319939</v>
      </c>
      <c r="I996" s="1">
        <v>308874</v>
      </c>
    </row>
    <row r="997" spans="1:9" x14ac:dyDescent="0.2">
      <c r="A997" s="1">
        <v>342706</v>
      </c>
      <c r="B997" s="1">
        <v>343414</v>
      </c>
      <c r="C997" s="1">
        <v>341960</v>
      </c>
      <c r="D997" s="1">
        <v>327334</v>
      </c>
      <c r="E997" s="1">
        <v>350620</v>
      </c>
      <c r="F997" s="1">
        <v>338815</v>
      </c>
      <c r="G997" s="1">
        <v>325711</v>
      </c>
      <c r="H997" s="1">
        <v>317486</v>
      </c>
      <c r="I997" s="1">
        <v>307108</v>
      </c>
    </row>
    <row r="998" spans="1:9" x14ac:dyDescent="0.2">
      <c r="A998" s="1">
        <v>358342</v>
      </c>
      <c r="B998" s="1">
        <v>359171</v>
      </c>
      <c r="C998" s="1">
        <v>357622</v>
      </c>
      <c r="D998" s="1">
        <v>335019</v>
      </c>
      <c r="E998" s="1">
        <v>359939</v>
      </c>
      <c r="F998" s="1">
        <v>345022</v>
      </c>
      <c r="G998" s="1">
        <v>331828</v>
      </c>
      <c r="H998" s="1">
        <v>323547</v>
      </c>
      <c r="I998" s="1">
        <v>309183</v>
      </c>
    </row>
    <row r="999" spans="1:9" x14ac:dyDescent="0.2">
      <c r="A999" s="1">
        <v>367628</v>
      </c>
      <c r="B999" s="1">
        <v>381978</v>
      </c>
      <c r="C999" s="1">
        <v>360229</v>
      </c>
      <c r="D999" s="1">
        <v>338510</v>
      </c>
      <c r="E999" s="1">
        <v>361732</v>
      </c>
      <c r="F999" s="1">
        <v>350578</v>
      </c>
      <c r="G999" s="1">
        <v>335348</v>
      </c>
      <c r="H999" s="1">
        <v>324436</v>
      </c>
      <c r="I999" s="1">
        <v>314313</v>
      </c>
    </row>
    <row r="1000" spans="1:9" x14ac:dyDescent="0.2">
      <c r="A1000" s="1">
        <v>397599</v>
      </c>
      <c r="B1000" s="1">
        <v>417363</v>
      </c>
      <c r="C1000" s="1">
        <v>389035</v>
      </c>
      <c r="D1000" s="1">
        <v>356380</v>
      </c>
      <c r="E1000" s="1">
        <v>381585</v>
      </c>
      <c r="F1000" s="1">
        <v>365821</v>
      </c>
      <c r="G1000" s="1">
        <v>346755</v>
      </c>
      <c r="H1000" s="1">
        <v>336068</v>
      </c>
      <c r="I1000" s="1">
        <v>322203</v>
      </c>
    </row>
    <row r="1001" spans="1:9" x14ac:dyDescent="0.2">
      <c r="A1001" s="1">
        <v>394775</v>
      </c>
      <c r="B1001" s="1">
        <v>411103</v>
      </c>
      <c r="C1001" s="1">
        <v>388920</v>
      </c>
      <c r="D1001" s="1">
        <v>357529</v>
      </c>
      <c r="E1001" s="1">
        <v>382131</v>
      </c>
      <c r="F1001" s="1">
        <v>364037</v>
      </c>
      <c r="G1001" s="1">
        <v>346357</v>
      </c>
      <c r="H1001" s="1">
        <v>334688</v>
      </c>
      <c r="I1001" s="1">
        <v>321985</v>
      </c>
    </row>
    <row r="1002" spans="1:9" x14ac:dyDescent="0.2">
      <c r="A1002" s="1">
        <v>424209</v>
      </c>
      <c r="B1002" s="1">
        <v>451342</v>
      </c>
      <c r="C1002" s="1">
        <v>416021</v>
      </c>
      <c r="D1002" s="1">
        <v>405643</v>
      </c>
      <c r="E1002" s="1">
        <v>402311</v>
      </c>
      <c r="F1002" s="1">
        <v>377423</v>
      </c>
      <c r="G1002" s="1">
        <v>360581</v>
      </c>
      <c r="H1002" s="1">
        <v>345703</v>
      </c>
      <c r="I1002" s="1">
        <v>331267</v>
      </c>
    </row>
    <row r="1003" spans="1:9" x14ac:dyDescent="0.2">
      <c r="A1003" s="1">
        <v>427220</v>
      </c>
      <c r="B1003" s="1">
        <v>443614</v>
      </c>
      <c r="C1003" s="1">
        <v>423205</v>
      </c>
      <c r="D1003" s="1">
        <v>410835</v>
      </c>
      <c r="E1003" s="1">
        <v>405971</v>
      </c>
      <c r="F1003" s="1">
        <v>384015</v>
      </c>
      <c r="G1003" s="1">
        <v>361853</v>
      </c>
      <c r="H1003" s="1">
        <v>352457</v>
      </c>
      <c r="I1003" s="1">
        <v>333331</v>
      </c>
    </row>
    <row r="1004" spans="1:9" x14ac:dyDescent="0.2">
      <c r="A1004" s="1">
        <v>471030</v>
      </c>
      <c r="B1004" s="1">
        <v>510425</v>
      </c>
      <c r="C1004" s="1">
        <v>465801</v>
      </c>
      <c r="D1004" s="1">
        <v>449324</v>
      </c>
      <c r="E1004" s="1">
        <v>435552</v>
      </c>
      <c r="F1004" s="1">
        <v>408743</v>
      </c>
      <c r="G1004" s="1">
        <v>379701</v>
      </c>
      <c r="H1004" s="1">
        <v>363870</v>
      </c>
      <c r="I1004" s="1">
        <v>339259</v>
      </c>
    </row>
    <row r="1005" spans="1:9" x14ac:dyDescent="0.2">
      <c r="A1005" s="1">
        <v>452539</v>
      </c>
      <c r="B1005" s="1">
        <v>479315</v>
      </c>
      <c r="C1005" s="1">
        <v>449791</v>
      </c>
      <c r="D1005" s="1">
        <v>442172</v>
      </c>
      <c r="E1005" s="1">
        <v>427202</v>
      </c>
      <c r="F1005" s="1">
        <v>401254</v>
      </c>
      <c r="G1005" s="1">
        <v>374174</v>
      </c>
      <c r="H1005" s="1">
        <v>360373</v>
      </c>
      <c r="I1005" s="1">
        <v>337824</v>
      </c>
    </row>
    <row r="1006" spans="1:9" x14ac:dyDescent="0.2">
      <c r="A1006" s="1">
        <v>435961</v>
      </c>
      <c r="B1006" s="1">
        <v>429975</v>
      </c>
      <c r="C1006" s="1">
        <v>436413</v>
      </c>
      <c r="D1006" s="1">
        <v>427916</v>
      </c>
      <c r="E1006" s="1">
        <v>419793</v>
      </c>
      <c r="F1006" s="1">
        <v>398084</v>
      </c>
      <c r="G1006" s="1">
        <v>370395</v>
      </c>
      <c r="H1006" s="1">
        <v>358119</v>
      </c>
      <c r="I1006" s="1">
        <v>341130</v>
      </c>
    </row>
    <row r="1007" spans="1:9" x14ac:dyDescent="0.2">
      <c r="A1007" s="1">
        <v>443072</v>
      </c>
      <c r="B1007" s="1">
        <v>439117</v>
      </c>
      <c r="C1007" s="1">
        <v>443294</v>
      </c>
      <c r="D1007" s="1">
        <v>434025</v>
      </c>
      <c r="E1007" s="1">
        <v>430638</v>
      </c>
      <c r="F1007" s="1">
        <v>398098</v>
      </c>
      <c r="G1007" s="1">
        <v>375639</v>
      </c>
      <c r="H1007" s="1">
        <v>362041</v>
      </c>
      <c r="I1007" s="1">
        <v>341261</v>
      </c>
    </row>
    <row r="1008" spans="1:9" x14ac:dyDescent="0.2">
      <c r="A1008" s="1">
        <v>446646</v>
      </c>
      <c r="B1008" s="1">
        <v>447993</v>
      </c>
      <c r="C1008" s="1">
        <v>446592</v>
      </c>
      <c r="D1008" s="1">
        <v>439892</v>
      </c>
      <c r="E1008" s="1">
        <v>436293</v>
      </c>
      <c r="F1008" s="1">
        <v>400592</v>
      </c>
      <c r="G1008" s="1">
        <v>378077</v>
      </c>
      <c r="H1008" s="1">
        <v>363774</v>
      </c>
      <c r="I1008" s="1">
        <v>343395</v>
      </c>
    </row>
    <row r="1009" spans="1:9" x14ac:dyDescent="0.2">
      <c r="A1009" s="1">
        <v>424667</v>
      </c>
      <c r="B1009" s="1">
        <v>442818</v>
      </c>
      <c r="C1009" s="1">
        <v>424519</v>
      </c>
      <c r="D1009" s="1">
        <v>421003</v>
      </c>
      <c r="E1009" s="1">
        <v>424875</v>
      </c>
      <c r="F1009" s="1">
        <v>395385</v>
      </c>
      <c r="G1009" s="1">
        <v>370625</v>
      </c>
      <c r="H1009" s="1">
        <v>354906</v>
      </c>
      <c r="I1009" s="1">
        <v>338813</v>
      </c>
    </row>
    <row r="1010" spans="1:9" x14ac:dyDescent="0.2">
      <c r="A1010" s="1">
        <v>426792</v>
      </c>
      <c r="B1010" s="1">
        <v>438761</v>
      </c>
      <c r="C1010" s="1">
        <v>426761</v>
      </c>
      <c r="D1010" s="1">
        <v>438783</v>
      </c>
      <c r="E1010" s="1">
        <v>434492</v>
      </c>
      <c r="F1010" s="1">
        <v>399378</v>
      </c>
      <c r="G1010" s="1">
        <v>376682</v>
      </c>
      <c r="H1010" s="1">
        <v>359650</v>
      </c>
      <c r="I1010" s="1">
        <v>343710</v>
      </c>
    </row>
    <row r="1011" spans="1:9" x14ac:dyDescent="0.2">
      <c r="A1011" s="1">
        <v>455303</v>
      </c>
      <c r="B1011" s="1">
        <v>469642</v>
      </c>
      <c r="C1011" s="1">
        <v>455315</v>
      </c>
      <c r="D1011" s="1">
        <v>454475</v>
      </c>
      <c r="E1011" s="1">
        <v>453314</v>
      </c>
      <c r="F1011" s="1">
        <v>415639</v>
      </c>
      <c r="G1011" s="1">
        <v>387954</v>
      </c>
      <c r="H1011" s="1">
        <v>368851</v>
      </c>
      <c r="I1011" s="1">
        <v>350081</v>
      </c>
    </row>
    <row r="1012" spans="1:9" x14ac:dyDescent="0.2">
      <c r="A1012" s="1">
        <v>505122</v>
      </c>
      <c r="B1012">
        <v>0</v>
      </c>
      <c r="C1012" s="1">
        <v>506764</v>
      </c>
      <c r="D1012" s="1">
        <v>484297</v>
      </c>
      <c r="E1012" s="1">
        <v>480283</v>
      </c>
      <c r="F1012" s="1">
        <v>435474</v>
      </c>
      <c r="G1012" s="1">
        <v>403165</v>
      </c>
      <c r="H1012" s="1">
        <v>382166</v>
      </c>
      <c r="I1012" s="1">
        <v>358924</v>
      </c>
    </row>
    <row r="1013" spans="1:9" x14ac:dyDescent="0.2">
      <c r="A1013" s="1">
        <v>479537</v>
      </c>
      <c r="B1013">
        <v>0</v>
      </c>
      <c r="C1013" s="1">
        <v>479978</v>
      </c>
      <c r="D1013" s="1">
        <v>476658</v>
      </c>
      <c r="E1013" s="1">
        <v>481267</v>
      </c>
      <c r="F1013" s="1">
        <v>428278</v>
      </c>
      <c r="G1013" s="1">
        <v>404855</v>
      </c>
      <c r="H1013" s="1">
        <v>383411</v>
      </c>
      <c r="I1013" s="1">
        <v>360035</v>
      </c>
    </row>
    <row r="1014" spans="1:9" x14ac:dyDescent="0.2">
      <c r="A1014" s="1">
        <v>466892</v>
      </c>
      <c r="B1014" s="1">
        <v>465577</v>
      </c>
      <c r="C1014" s="1">
        <v>469979</v>
      </c>
      <c r="D1014" s="1">
        <v>469615</v>
      </c>
      <c r="E1014" s="1">
        <v>427089</v>
      </c>
      <c r="F1014" s="1">
        <v>395796</v>
      </c>
      <c r="G1014" s="1">
        <v>376372</v>
      </c>
      <c r="H1014" s="1">
        <v>355224</v>
      </c>
      <c r="I1014" s="1">
        <v>349140</v>
      </c>
    </row>
    <row r="1015" spans="1:9" x14ac:dyDescent="0.2">
      <c r="A1015" s="1">
        <v>502518</v>
      </c>
      <c r="B1015" s="1">
        <v>506388</v>
      </c>
      <c r="C1015" s="1">
        <v>498461</v>
      </c>
      <c r="D1015" s="1">
        <v>494970</v>
      </c>
      <c r="E1015" s="1">
        <v>434119</v>
      </c>
      <c r="F1015" s="1">
        <v>403537</v>
      </c>
      <c r="G1015" s="1">
        <v>384295</v>
      </c>
      <c r="H1015" s="1">
        <v>360470</v>
      </c>
      <c r="I1015" s="1">
        <v>356160</v>
      </c>
    </row>
    <row r="1016" spans="1:9" x14ac:dyDescent="0.2">
      <c r="A1016" s="1">
        <v>512125</v>
      </c>
      <c r="B1016" s="1">
        <v>527413</v>
      </c>
      <c r="C1016" s="1">
        <v>502301</v>
      </c>
      <c r="D1016" s="1">
        <v>498374</v>
      </c>
      <c r="E1016" s="1">
        <v>441152</v>
      </c>
      <c r="F1016" s="1">
        <v>405994</v>
      </c>
      <c r="G1016" s="1">
        <v>383245</v>
      </c>
      <c r="H1016" s="1">
        <v>363056</v>
      </c>
      <c r="I1016" s="1">
        <v>350282</v>
      </c>
    </row>
    <row r="1017" spans="1:9" x14ac:dyDescent="0.2">
      <c r="A1017" s="1">
        <v>465075</v>
      </c>
      <c r="B1017" s="1">
        <v>460551</v>
      </c>
      <c r="C1017" s="1">
        <v>466806</v>
      </c>
      <c r="D1017" s="1">
        <v>471470</v>
      </c>
      <c r="E1017" s="1">
        <v>422367</v>
      </c>
      <c r="F1017" s="1">
        <v>400335</v>
      </c>
      <c r="G1017" s="1">
        <v>379371</v>
      </c>
      <c r="H1017" s="1">
        <v>357341</v>
      </c>
      <c r="I1017" s="1">
        <v>343665</v>
      </c>
    </row>
    <row r="1018" spans="1:9" x14ac:dyDescent="0.2">
      <c r="A1018" s="1">
        <v>453317</v>
      </c>
      <c r="B1018" s="1">
        <v>439610</v>
      </c>
      <c r="C1018" s="1">
        <v>457704</v>
      </c>
      <c r="D1018" s="1">
        <v>463477</v>
      </c>
      <c r="E1018" s="1">
        <v>417945</v>
      </c>
      <c r="F1018" s="1">
        <v>396899</v>
      </c>
      <c r="G1018" s="1">
        <v>377130</v>
      </c>
      <c r="H1018" s="1">
        <v>354951</v>
      </c>
      <c r="I1018" s="1">
        <v>343997</v>
      </c>
    </row>
    <row r="1019" spans="1:9" x14ac:dyDescent="0.2">
      <c r="A1019" s="1">
        <v>445907</v>
      </c>
      <c r="B1019" s="1">
        <v>435325</v>
      </c>
      <c r="C1019" s="1">
        <v>447920</v>
      </c>
      <c r="D1019" s="1">
        <v>449727</v>
      </c>
      <c r="E1019" s="1">
        <v>416284</v>
      </c>
      <c r="F1019" s="1">
        <v>386477</v>
      </c>
      <c r="G1019" s="1">
        <v>371777</v>
      </c>
      <c r="H1019" s="1">
        <v>347034</v>
      </c>
      <c r="I1019" s="1">
        <v>340997</v>
      </c>
    </row>
    <row r="1020" spans="1:9" x14ac:dyDescent="0.2">
      <c r="A1020" s="1">
        <v>448683</v>
      </c>
      <c r="B1020" s="1">
        <v>442180</v>
      </c>
      <c r="C1020" s="1">
        <v>449710</v>
      </c>
      <c r="D1020" s="1">
        <v>452897</v>
      </c>
      <c r="E1020" s="1">
        <v>415411</v>
      </c>
      <c r="F1020" s="1">
        <v>394818</v>
      </c>
      <c r="G1020" s="1">
        <v>373828</v>
      </c>
      <c r="H1020" s="1">
        <v>346740</v>
      </c>
      <c r="I1020" s="1">
        <v>341470</v>
      </c>
    </row>
    <row r="1021" spans="1:9" x14ac:dyDescent="0.2">
      <c r="A1021" s="1">
        <v>457169</v>
      </c>
      <c r="B1021" s="1">
        <v>455771</v>
      </c>
      <c r="C1021" s="1">
        <v>457350</v>
      </c>
      <c r="D1021" s="1">
        <v>455489</v>
      </c>
      <c r="E1021" s="1">
        <v>413256</v>
      </c>
      <c r="F1021" s="1">
        <v>397129</v>
      </c>
      <c r="G1021" s="1">
        <v>389095</v>
      </c>
      <c r="H1021" s="1">
        <v>354666</v>
      </c>
      <c r="I1021" s="1">
        <v>346674</v>
      </c>
    </row>
    <row r="1022" spans="1:9" x14ac:dyDescent="0.2">
      <c r="A1022" s="1">
        <v>439305</v>
      </c>
      <c r="B1022" s="1">
        <v>431196</v>
      </c>
      <c r="C1022" s="1">
        <v>440143</v>
      </c>
      <c r="D1022" s="1">
        <v>447032</v>
      </c>
      <c r="E1022" s="1">
        <v>413313</v>
      </c>
      <c r="F1022" s="1">
        <v>392958</v>
      </c>
      <c r="G1022" s="1">
        <v>379268</v>
      </c>
      <c r="H1022" s="1">
        <v>357952</v>
      </c>
      <c r="I1022" s="1">
        <v>344181</v>
      </c>
    </row>
    <row r="1023" spans="1:9" x14ac:dyDescent="0.2">
      <c r="A1023" s="1">
        <v>414144</v>
      </c>
      <c r="B1023" s="1">
        <v>376411</v>
      </c>
      <c r="C1023" s="1">
        <v>417091</v>
      </c>
      <c r="D1023" s="1">
        <v>425996</v>
      </c>
      <c r="E1023" s="1">
        <v>404081</v>
      </c>
      <c r="F1023" s="1">
        <v>381614</v>
      </c>
      <c r="G1023" s="1">
        <v>368695</v>
      </c>
      <c r="H1023" s="1">
        <v>353246</v>
      </c>
      <c r="I1023" s="1">
        <v>345232</v>
      </c>
    </row>
    <row r="1024" spans="1:9" x14ac:dyDescent="0.2">
      <c r="A1024" s="1">
        <v>405921</v>
      </c>
      <c r="B1024" s="1">
        <v>414130</v>
      </c>
      <c r="C1024" s="1">
        <v>405651</v>
      </c>
      <c r="D1024" s="1">
        <v>415931</v>
      </c>
      <c r="E1024" s="1">
        <v>395649</v>
      </c>
      <c r="F1024" s="1">
        <v>376989</v>
      </c>
      <c r="G1024" s="1">
        <v>366465</v>
      </c>
      <c r="H1024" s="1">
        <v>349927</v>
      </c>
      <c r="I1024" s="1">
        <v>342898</v>
      </c>
    </row>
    <row r="1025" spans="1:9" x14ac:dyDescent="0.2">
      <c r="A1025" s="1">
        <v>398198</v>
      </c>
      <c r="B1025" s="1">
        <v>451856</v>
      </c>
      <c r="C1025" s="1">
        <v>396997</v>
      </c>
      <c r="D1025" s="1">
        <v>408443</v>
      </c>
      <c r="E1025" s="1">
        <v>392249</v>
      </c>
      <c r="F1025" s="1">
        <v>376131</v>
      </c>
      <c r="G1025" s="1">
        <v>362561</v>
      </c>
      <c r="H1025" s="1">
        <v>349185</v>
      </c>
      <c r="I1025" s="1">
        <v>343865</v>
      </c>
    </row>
    <row r="1026" spans="1:9" x14ac:dyDescent="0.2">
      <c r="A1026" s="1">
        <v>396235</v>
      </c>
      <c r="B1026" s="1">
        <v>438393</v>
      </c>
      <c r="C1026" s="1">
        <v>395721</v>
      </c>
      <c r="D1026" s="1">
        <v>408299</v>
      </c>
      <c r="E1026" s="1">
        <v>394789</v>
      </c>
      <c r="F1026" s="1">
        <v>376914</v>
      </c>
      <c r="G1026" s="1">
        <v>366535</v>
      </c>
      <c r="H1026" s="1">
        <v>353893</v>
      </c>
      <c r="I1026" s="1">
        <v>346915</v>
      </c>
    </row>
    <row r="1027" spans="1:9" x14ac:dyDescent="0.2">
      <c r="A1027" s="1">
        <v>383325</v>
      </c>
      <c r="B1027">
        <v>0</v>
      </c>
      <c r="C1027" s="1">
        <v>389916</v>
      </c>
      <c r="D1027" s="1">
        <v>404558</v>
      </c>
      <c r="E1027" s="1">
        <v>392730</v>
      </c>
      <c r="F1027" s="1">
        <v>377426</v>
      </c>
      <c r="G1027" s="1">
        <v>366963</v>
      </c>
      <c r="H1027" s="1">
        <v>354390</v>
      </c>
      <c r="I1027" s="1">
        <v>348022</v>
      </c>
    </row>
    <row r="1028" spans="1:9" x14ac:dyDescent="0.2">
      <c r="A1028" s="1">
        <v>414642</v>
      </c>
      <c r="B1028">
        <v>0</v>
      </c>
      <c r="C1028" s="1">
        <v>419268</v>
      </c>
      <c r="D1028" s="1">
        <v>431978</v>
      </c>
      <c r="E1028" s="1">
        <v>408539</v>
      </c>
      <c r="F1028" s="1">
        <v>388045</v>
      </c>
      <c r="G1028" s="1">
        <v>379965</v>
      </c>
      <c r="H1028" s="1">
        <v>361673</v>
      </c>
      <c r="I1028" s="1">
        <v>356849</v>
      </c>
    </row>
    <row r="1029" spans="1:9" x14ac:dyDescent="0.2">
      <c r="A1029" s="1">
        <v>435453</v>
      </c>
      <c r="B1029" s="1">
        <v>435641</v>
      </c>
      <c r="C1029" s="1">
        <v>437130</v>
      </c>
      <c r="D1029" s="1">
        <v>232513</v>
      </c>
      <c r="E1029" s="1">
        <v>413754</v>
      </c>
      <c r="F1029" s="1">
        <v>390327</v>
      </c>
      <c r="G1029" s="1">
        <v>378551</v>
      </c>
      <c r="H1029" s="1">
        <v>362116</v>
      </c>
      <c r="I1029" s="1">
        <v>355719</v>
      </c>
    </row>
    <row r="1030" spans="1:9" x14ac:dyDescent="0.2">
      <c r="A1030" s="1">
        <v>459641</v>
      </c>
      <c r="B1030" s="1">
        <v>459429</v>
      </c>
      <c r="C1030" s="1">
        <v>455474</v>
      </c>
      <c r="D1030" s="1">
        <v>427480</v>
      </c>
      <c r="E1030" s="1">
        <v>422642</v>
      </c>
      <c r="F1030" s="1">
        <v>399723</v>
      </c>
      <c r="G1030" s="1">
        <v>387326</v>
      </c>
      <c r="H1030" s="1">
        <v>368134</v>
      </c>
      <c r="I1030" s="1">
        <v>360275</v>
      </c>
    </row>
    <row r="1031" spans="1:9" x14ac:dyDescent="0.2">
      <c r="A1031" s="1">
        <v>488465</v>
      </c>
      <c r="B1031" s="1">
        <v>488698</v>
      </c>
      <c r="C1031" s="1">
        <v>473709</v>
      </c>
      <c r="D1031" s="1">
        <v>443212</v>
      </c>
      <c r="E1031" s="1">
        <v>434537</v>
      </c>
      <c r="F1031" s="1">
        <v>407704</v>
      </c>
      <c r="G1031" s="1">
        <v>391885</v>
      </c>
      <c r="H1031" s="1">
        <v>373388</v>
      </c>
      <c r="I1031" s="1">
        <v>363605</v>
      </c>
    </row>
    <row r="1032" spans="1:9" x14ac:dyDescent="0.2">
      <c r="A1032" s="1">
        <v>475728</v>
      </c>
      <c r="B1032" s="1">
        <v>476346</v>
      </c>
      <c r="C1032" s="1">
        <v>468863</v>
      </c>
      <c r="D1032" s="1">
        <v>438288</v>
      </c>
      <c r="E1032" s="1">
        <v>431134</v>
      </c>
      <c r="F1032" s="1">
        <v>407395</v>
      </c>
      <c r="G1032" s="1">
        <v>391245</v>
      </c>
      <c r="H1032" s="1">
        <v>372232</v>
      </c>
      <c r="I1032" s="1">
        <v>365615</v>
      </c>
    </row>
    <row r="1033" spans="1:9" x14ac:dyDescent="0.2">
      <c r="A1033" s="1">
        <v>471584</v>
      </c>
      <c r="B1033" s="1">
        <v>471579</v>
      </c>
      <c r="C1033" s="1">
        <v>471611</v>
      </c>
      <c r="D1033" s="1">
        <v>440158</v>
      </c>
      <c r="E1033" s="1">
        <v>434494</v>
      </c>
      <c r="F1033" s="1">
        <v>409729</v>
      </c>
      <c r="G1033" s="1">
        <v>394417</v>
      </c>
      <c r="H1033" s="1">
        <v>376220</v>
      </c>
      <c r="I1033" s="1">
        <v>366820</v>
      </c>
    </row>
    <row r="1034" spans="1:9" x14ac:dyDescent="0.2">
      <c r="A1034" s="1">
        <v>531365</v>
      </c>
      <c r="B1034" s="1">
        <v>538312</v>
      </c>
      <c r="C1034" s="1">
        <v>516873</v>
      </c>
      <c r="D1034" s="1">
        <v>470671</v>
      </c>
      <c r="E1034" s="1">
        <v>462657</v>
      </c>
      <c r="F1034" s="1">
        <v>429811</v>
      </c>
      <c r="G1034" s="1">
        <v>412507</v>
      </c>
      <c r="H1034" s="1">
        <v>389775</v>
      </c>
      <c r="I1034" s="1">
        <v>380530</v>
      </c>
    </row>
    <row r="1035" spans="1:9" x14ac:dyDescent="0.2">
      <c r="A1035" s="1">
        <v>524122</v>
      </c>
      <c r="B1035" s="1">
        <v>529311</v>
      </c>
      <c r="C1035" s="1">
        <v>515686</v>
      </c>
      <c r="D1035" s="1">
        <v>470826</v>
      </c>
      <c r="E1035" s="1">
        <v>463590</v>
      </c>
      <c r="F1035" s="1">
        <v>432644</v>
      </c>
      <c r="G1035" s="1">
        <v>418006</v>
      </c>
      <c r="H1035" s="1">
        <v>391790</v>
      </c>
      <c r="I1035" s="1">
        <v>381681</v>
      </c>
    </row>
    <row r="1036" spans="1:9" x14ac:dyDescent="0.2">
      <c r="A1036" s="1">
        <v>512884</v>
      </c>
      <c r="B1036" s="1">
        <v>513607</v>
      </c>
      <c r="C1036" s="1">
        <v>511950</v>
      </c>
      <c r="D1036" s="1">
        <v>468334</v>
      </c>
      <c r="E1036" s="1">
        <v>459790</v>
      </c>
      <c r="F1036" s="1">
        <v>429168</v>
      </c>
      <c r="G1036" s="1">
        <v>413840</v>
      </c>
      <c r="H1036" s="1">
        <v>391210</v>
      </c>
      <c r="I1036" s="1">
        <v>382145</v>
      </c>
    </row>
    <row r="1037" spans="1:9" x14ac:dyDescent="0.2">
      <c r="A1037" s="1">
        <v>471878</v>
      </c>
      <c r="B1037" s="1">
        <v>468228</v>
      </c>
      <c r="C1037" s="1">
        <v>475684</v>
      </c>
      <c r="D1037" s="1">
        <v>447535</v>
      </c>
      <c r="E1037" s="1">
        <v>443681</v>
      </c>
      <c r="F1037" s="1">
        <v>419263</v>
      </c>
      <c r="G1037" s="1">
        <v>403276</v>
      </c>
      <c r="H1037" s="1">
        <v>385319</v>
      </c>
      <c r="I1037" s="1">
        <v>376751</v>
      </c>
    </row>
    <row r="1038" spans="1:9" x14ac:dyDescent="0.2">
      <c r="A1038" s="1">
        <v>443548</v>
      </c>
      <c r="B1038" s="1">
        <v>432757</v>
      </c>
      <c r="C1038" s="1">
        <v>452687</v>
      </c>
      <c r="D1038" s="1">
        <v>432391</v>
      </c>
      <c r="E1038" s="1">
        <v>430869</v>
      </c>
      <c r="F1038" s="1">
        <v>408373</v>
      </c>
      <c r="G1038" s="1">
        <v>396785</v>
      </c>
      <c r="H1038" s="1">
        <v>377890</v>
      </c>
      <c r="I1038" s="1">
        <v>367414</v>
      </c>
    </row>
    <row r="1039" spans="1:9" x14ac:dyDescent="0.2">
      <c r="A1039" s="1">
        <v>425437</v>
      </c>
      <c r="B1039" s="1">
        <v>408997</v>
      </c>
      <c r="C1039" s="1">
        <v>433434</v>
      </c>
      <c r="D1039" s="1">
        <v>421947</v>
      </c>
      <c r="E1039" s="1">
        <v>417633</v>
      </c>
      <c r="F1039" s="1">
        <v>400192</v>
      </c>
      <c r="G1039" s="1">
        <v>387693</v>
      </c>
      <c r="H1039" s="1">
        <v>372900</v>
      </c>
      <c r="I1039" s="1">
        <v>360240</v>
      </c>
    </row>
    <row r="1040" spans="1:9" x14ac:dyDescent="0.2">
      <c r="A1040" s="1">
        <v>472353</v>
      </c>
      <c r="B1040" s="1">
        <v>476985</v>
      </c>
      <c r="C1040" s="1">
        <v>470402</v>
      </c>
      <c r="D1040" s="1">
        <v>441909</v>
      </c>
      <c r="E1040" s="1">
        <v>443986</v>
      </c>
      <c r="F1040" s="1">
        <v>415600</v>
      </c>
      <c r="G1040" s="1">
        <v>403936</v>
      </c>
      <c r="H1040" s="1">
        <v>382078</v>
      </c>
      <c r="I1040" s="1">
        <v>375309</v>
      </c>
    </row>
    <row r="1041" spans="1:9" x14ac:dyDescent="0.2">
      <c r="A1041" s="1">
        <v>452620</v>
      </c>
      <c r="B1041" s="1">
        <v>450016</v>
      </c>
      <c r="C1041" s="1">
        <v>453524</v>
      </c>
      <c r="D1041" s="1">
        <v>434655</v>
      </c>
      <c r="E1041" s="1">
        <v>429929</v>
      </c>
      <c r="F1041" s="1">
        <v>406653</v>
      </c>
      <c r="G1041" s="1">
        <v>399943</v>
      </c>
      <c r="H1041" s="1">
        <v>374818</v>
      </c>
      <c r="I1041" s="1">
        <v>371925</v>
      </c>
    </row>
    <row r="1042" spans="1:9" x14ac:dyDescent="0.2">
      <c r="A1042" s="1">
        <v>468590</v>
      </c>
      <c r="B1042" s="1">
        <v>452307</v>
      </c>
      <c r="C1042" s="1">
        <v>473200</v>
      </c>
      <c r="D1042" s="1">
        <v>445073</v>
      </c>
      <c r="E1042" s="1">
        <v>443988</v>
      </c>
      <c r="F1042" s="1">
        <v>420869</v>
      </c>
      <c r="G1042" s="1">
        <v>404560</v>
      </c>
      <c r="H1042" s="1">
        <v>386152</v>
      </c>
      <c r="I1042" s="1">
        <v>376628</v>
      </c>
    </row>
    <row r="1043" spans="1:9" x14ac:dyDescent="0.2">
      <c r="A1043" s="1">
        <v>464025</v>
      </c>
      <c r="B1043" s="1">
        <v>453416</v>
      </c>
      <c r="C1043" s="1">
        <v>466526</v>
      </c>
      <c r="D1043" s="1">
        <v>444829</v>
      </c>
      <c r="E1043" s="1">
        <v>442000</v>
      </c>
      <c r="F1043" s="1">
        <v>421353</v>
      </c>
      <c r="G1043" s="1">
        <v>408635</v>
      </c>
      <c r="H1043" s="1">
        <v>389266</v>
      </c>
      <c r="I1043" s="1">
        <v>379723</v>
      </c>
    </row>
    <row r="1044" spans="1:9" x14ac:dyDescent="0.2">
      <c r="A1044" s="1">
        <v>457916</v>
      </c>
      <c r="B1044" s="1">
        <v>459924</v>
      </c>
      <c r="C1044" s="1">
        <v>457661</v>
      </c>
      <c r="D1044" s="1">
        <v>441820</v>
      </c>
      <c r="E1044" s="1">
        <v>438939</v>
      </c>
      <c r="F1044" s="1">
        <v>419274</v>
      </c>
      <c r="G1044" s="1">
        <v>407253</v>
      </c>
      <c r="H1044" s="1">
        <v>388439</v>
      </c>
      <c r="I1044" s="1">
        <v>379237</v>
      </c>
    </row>
    <row r="1045" spans="1:9" x14ac:dyDescent="0.2">
      <c r="A1045" s="1">
        <v>432461</v>
      </c>
      <c r="B1045" s="1">
        <v>430115</v>
      </c>
      <c r="C1045" s="1">
        <v>432694</v>
      </c>
      <c r="D1045" s="1">
        <v>417444</v>
      </c>
      <c r="E1045" s="1">
        <v>417244</v>
      </c>
      <c r="F1045" s="1">
        <v>400959</v>
      </c>
      <c r="G1045" s="1">
        <v>393070</v>
      </c>
      <c r="H1045" s="1">
        <v>375342</v>
      </c>
      <c r="I1045" s="1">
        <v>366369</v>
      </c>
    </row>
    <row r="1046" spans="1:9" x14ac:dyDescent="0.2">
      <c r="A1046" s="1">
        <v>443671</v>
      </c>
      <c r="B1046" s="1">
        <v>448334</v>
      </c>
      <c r="C1046" s="1">
        <v>443314</v>
      </c>
      <c r="D1046" s="1">
        <v>428427</v>
      </c>
      <c r="E1046" s="1">
        <v>424402</v>
      </c>
      <c r="F1046" s="1">
        <v>409021</v>
      </c>
      <c r="G1046" s="1">
        <v>399100</v>
      </c>
      <c r="H1046" s="1">
        <v>378391</v>
      </c>
      <c r="I1046" s="1">
        <v>368474</v>
      </c>
    </row>
    <row r="1047" spans="1:9" x14ac:dyDescent="0.2">
      <c r="A1047" s="1">
        <v>444014</v>
      </c>
      <c r="B1047" s="1">
        <v>461046</v>
      </c>
      <c r="C1047" s="1">
        <v>443034</v>
      </c>
      <c r="D1047" s="1">
        <v>452946</v>
      </c>
      <c r="E1047" s="1">
        <v>422839</v>
      </c>
      <c r="F1047" s="1">
        <v>403703</v>
      </c>
      <c r="G1047" s="1">
        <v>394882</v>
      </c>
      <c r="H1047" s="1">
        <v>379079</v>
      </c>
      <c r="I1047" s="1">
        <v>371146</v>
      </c>
    </row>
    <row r="1048" spans="1:9" x14ac:dyDescent="0.2">
      <c r="A1048" s="1">
        <v>425346</v>
      </c>
      <c r="B1048" s="1">
        <v>449049</v>
      </c>
      <c r="C1048" s="1">
        <v>424371</v>
      </c>
      <c r="D1048" s="1">
        <v>427092</v>
      </c>
      <c r="E1048" s="1">
        <v>412699</v>
      </c>
      <c r="F1048" s="1">
        <v>396099</v>
      </c>
      <c r="G1048" s="1">
        <v>386943</v>
      </c>
      <c r="H1048" s="1">
        <v>373472</v>
      </c>
      <c r="I1048" s="1">
        <v>366944</v>
      </c>
    </row>
    <row r="1049" spans="1:9" x14ac:dyDescent="0.2">
      <c r="A1049" s="1">
        <v>419179</v>
      </c>
      <c r="B1049" s="1">
        <v>468581</v>
      </c>
      <c r="C1049" s="1">
        <v>418760</v>
      </c>
      <c r="D1049" s="1">
        <v>414347</v>
      </c>
      <c r="E1049" s="1">
        <v>405125</v>
      </c>
      <c r="F1049" s="1">
        <v>392968</v>
      </c>
      <c r="G1049" s="1">
        <v>384294</v>
      </c>
      <c r="H1049" s="1">
        <v>370389</v>
      </c>
      <c r="I1049" s="1">
        <v>365433</v>
      </c>
    </row>
    <row r="1050" spans="1:9" x14ac:dyDescent="0.2">
      <c r="A1050" s="1">
        <v>403142</v>
      </c>
      <c r="B1050" s="1">
        <v>444775</v>
      </c>
      <c r="C1050" s="1">
        <v>403031</v>
      </c>
      <c r="D1050" s="1">
        <v>402282</v>
      </c>
      <c r="E1050" s="1">
        <v>394339</v>
      </c>
      <c r="F1050" s="1">
        <v>382931</v>
      </c>
      <c r="G1050" s="1">
        <v>374570</v>
      </c>
      <c r="H1050" s="1">
        <v>364629</v>
      </c>
      <c r="I1050" s="1">
        <v>359528</v>
      </c>
    </row>
    <row r="1051" spans="1:9" x14ac:dyDescent="0.2">
      <c r="A1051" s="1">
        <v>412950</v>
      </c>
      <c r="B1051" s="1">
        <v>524119</v>
      </c>
      <c r="C1051" s="1">
        <v>412949</v>
      </c>
      <c r="D1051" s="1">
        <v>413042</v>
      </c>
      <c r="E1051" s="1">
        <v>399685</v>
      </c>
      <c r="F1051" s="1">
        <v>387422</v>
      </c>
      <c r="G1051" s="1">
        <v>378672</v>
      </c>
      <c r="H1051" s="1">
        <v>367356</v>
      </c>
      <c r="I1051" s="1">
        <v>362678</v>
      </c>
    </row>
    <row r="1052" spans="1:9" x14ac:dyDescent="0.2">
      <c r="A1052" s="1">
        <v>417054</v>
      </c>
      <c r="B1052">
        <v>0</v>
      </c>
      <c r="C1052" s="1">
        <v>417397</v>
      </c>
      <c r="D1052" s="1">
        <v>413326</v>
      </c>
      <c r="E1052" s="1">
        <v>402573</v>
      </c>
      <c r="F1052" s="1">
        <v>389619</v>
      </c>
      <c r="G1052" s="1">
        <v>381019</v>
      </c>
      <c r="H1052" s="1">
        <v>368515</v>
      </c>
      <c r="I1052" s="1">
        <v>364367</v>
      </c>
    </row>
    <row r="1053" spans="1:9" x14ac:dyDescent="0.2">
      <c r="A1053" s="1">
        <v>406862</v>
      </c>
      <c r="B1053">
        <v>0</v>
      </c>
      <c r="C1053" s="1">
        <v>407272</v>
      </c>
      <c r="D1053" s="1">
        <v>404542</v>
      </c>
      <c r="E1053" s="1">
        <v>395769</v>
      </c>
      <c r="F1053" s="1">
        <v>384949</v>
      </c>
      <c r="G1053" s="1">
        <v>376293</v>
      </c>
      <c r="H1053" s="1">
        <v>365657</v>
      </c>
      <c r="I1053" s="1">
        <v>361330</v>
      </c>
    </row>
    <row r="1054" spans="1:9" x14ac:dyDescent="0.2">
      <c r="A1054" s="1">
        <v>446552</v>
      </c>
      <c r="B1054" s="1">
        <v>450712</v>
      </c>
      <c r="C1054" s="1">
        <v>438147</v>
      </c>
      <c r="D1054" s="1">
        <v>371238</v>
      </c>
      <c r="E1054" s="1">
        <v>417862</v>
      </c>
      <c r="F1054" s="1">
        <v>402974</v>
      </c>
      <c r="G1054" s="1">
        <v>388597</v>
      </c>
      <c r="H1054" s="1">
        <v>372825</v>
      </c>
      <c r="I1054" s="1">
        <v>368687</v>
      </c>
    </row>
    <row r="1055" spans="1:9" x14ac:dyDescent="0.2">
      <c r="A1055" s="1">
        <v>493281</v>
      </c>
      <c r="B1055" s="1">
        <v>505493</v>
      </c>
      <c r="C1055" s="1">
        <v>473587</v>
      </c>
      <c r="D1055" s="1">
        <v>425400</v>
      </c>
      <c r="E1055" s="1">
        <v>441076</v>
      </c>
      <c r="F1055" s="1">
        <v>415572</v>
      </c>
      <c r="G1055" s="1">
        <v>402706</v>
      </c>
      <c r="H1055" s="1">
        <v>385775</v>
      </c>
      <c r="I1055" s="1">
        <v>379523</v>
      </c>
    </row>
    <row r="1056" spans="1:9" x14ac:dyDescent="0.2">
      <c r="A1056" s="1">
        <v>481083</v>
      </c>
      <c r="B1056" s="1">
        <v>490529</v>
      </c>
      <c r="C1056" s="1">
        <v>468996</v>
      </c>
      <c r="D1056" s="1">
        <v>420063</v>
      </c>
      <c r="E1056" s="1">
        <v>439306</v>
      </c>
      <c r="F1056" s="1">
        <v>413155</v>
      </c>
      <c r="G1056" s="1">
        <v>399076</v>
      </c>
      <c r="H1056" s="1">
        <v>382207</v>
      </c>
      <c r="I1056" s="1">
        <v>376550</v>
      </c>
    </row>
    <row r="1057" spans="1:9" x14ac:dyDescent="0.2">
      <c r="A1057" s="1">
        <v>467058</v>
      </c>
      <c r="B1057" s="1">
        <v>474584</v>
      </c>
      <c r="C1057" s="1">
        <v>459268</v>
      </c>
      <c r="D1057" s="1">
        <v>416829</v>
      </c>
      <c r="E1057" s="1">
        <v>431874</v>
      </c>
      <c r="F1057" s="1">
        <v>411066</v>
      </c>
      <c r="G1057" s="1">
        <v>399418</v>
      </c>
      <c r="H1057" s="1">
        <v>380240</v>
      </c>
      <c r="I1057" s="1">
        <v>373297</v>
      </c>
    </row>
    <row r="1058" spans="1:9" x14ac:dyDescent="0.2">
      <c r="A1058" s="1">
        <v>444992</v>
      </c>
      <c r="B1058" s="1">
        <v>449767</v>
      </c>
      <c r="C1058" s="1">
        <v>440955</v>
      </c>
      <c r="D1058" s="1">
        <v>405890</v>
      </c>
      <c r="E1058" s="1">
        <v>421530</v>
      </c>
      <c r="F1058" s="1">
        <v>402103</v>
      </c>
      <c r="G1058" s="1">
        <v>390890</v>
      </c>
      <c r="H1058" s="1">
        <v>375631</v>
      </c>
      <c r="I1058" s="1">
        <v>368010</v>
      </c>
    </row>
    <row r="1059" spans="1:9" x14ac:dyDescent="0.2">
      <c r="A1059" s="1">
        <v>439076</v>
      </c>
      <c r="B1059" s="1">
        <v>447786</v>
      </c>
      <c r="C1059" s="1">
        <v>434839</v>
      </c>
      <c r="D1059" s="1">
        <v>402476</v>
      </c>
      <c r="E1059" s="1">
        <v>416037</v>
      </c>
      <c r="F1059" s="1">
        <v>398009</v>
      </c>
      <c r="G1059" s="1">
        <v>386074</v>
      </c>
      <c r="H1059" s="1">
        <v>372058</v>
      </c>
      <c r="I1059" s="1">
        <v>366095</v>
      </c>
    </row>
    <row r="1060" spans="1:9" x14ac:dyDescent="0.2">
      <c r="A1060" s="1">
        <v>446128</v>
      </c>
      <c r="B1060" s="1">
        <v>453896</v>
      </c>
      <c r="C1060" s="1">
        <v>442992</v>
      </c>
      <c r="D1060" s="1">
        <v>406820</v>
      </c>
      <c r="E1060" s="1">
        <v>422330</v>
      </c>
      <c r="F1060" s="1">
        <v>401403</v>
      </c>
      <c r="G1060" s="1">
        <v>389795</v>
      </c>
      <c r="H1060" s="1">
        <v>374496</v>
      </c>
      <c r="I1060" s="1">
        <v>368480</v>
      </c>
    </row>
    <row r="1061" spans="1:9" x14ac:dyDescent="0.2">
      <c r="A1061" s="1">
        <v>436487</v>
      </c>
      <c r="B1061" s="1">
        <v>446081</v>
      </c>
      <c r="C1061" s="1">
        <v>433265</v>
      </c>
      <c r="D1061" s="1">
        <v>405082</v>
      </c>
      <c r="E1061" s="1">
        <v>418366</v>
      </c>
      <c r="F1061" s="1">
        <v>397814</v>
      </c>
      <c r="G1061" s="1">
        <v>389397</v>
      </c>
      <c r="H1061" s="1">
        <v>375502</v>
      </c>
      <c r="I1061" s="1">
        <v>369502</v>
      </c>
    </row>
    <row r="1062" spans="1:9" x14ac:dyDescent="0.2">
      <c r="A1062" s="1">
        <v>438517</v>
      </c>
      <c r="B1062" s="1">
        <v>450244</v>
      </c>
      <c r="C1062" s="1">
        <v>435257</v>
      </c>
      <c r="D1062" s="1">
        <v>399887</v>
      </c>
      <c r="E1062" s="1">
        <v>416757</v>
      </c>
      <c r="F1062" s="1">
        <v>399225</v>
      </c>
      <c r="G1062" s="1">
        <v>388551</v>
      </c>
      <c r="H1062" s="1">
        <v>371620</v>
      </c>
      <c r="I1062" s="1">
        <v>366460</v>
      </c>
    </row>
    <row r="1063" spans="1:9" x14ac:dyDescent="0.2">
      <c r="A1063" s="1">
        <v>450051</v>
      </c>
      <c r="B1063" s="1">
        <v>468338</v>
      </c>
      <c r="C1063" s="1">
        <v>445849</v>
      </c>
      <c r="D1063" s="1">
        <v>405872</v>
      </c>
      <c r="E1063" s="1">
        <v>425642</v>
      </c>
      <c r="F1063" s="1">
        <v>404136</v>
      </c>
      <c r="G1063" s="1">
        <v>393200</v>
      </c>
      <c r="H1063" s="1">
        <v>374814</v>
      </c>
      <c r="I1063" s="1">
        <v>365433</v>
      </c>
    </row>
    <row r="1064" spans="1:9" x14ac:dyDescent="0.2">
      <c r="A1064" s="1">
        <v>471662</v>
      </c>
      <c r="B1064" s="1">
        <v>502587</v>
      </c>
      <c r="C1064" s="1">
        <v>467967</v>
      </c>
      <c r="D1064" s="1">
        <v>409198</v>
      </c>
      <c r="E1064" s="1">
        <v>436920</v>
      </c>
      <c r="F1064" s="1">
        <v>412876</v>
      </c>
      <c r="G1064" s="1">
        <v>399342</v>
      </c>
      <c r="H1064" s="1">
        <v>380556</v>
      </c>
      <c r="I1064" s="1">
        <v>374665</v>
      </c>
    </row>
    <row r="1065" spans="1:9" x14ac:dyDescent="0.2">
      <c r="A1065" s="1">
        <v>452357</v>
      </c>
      <c r="B1065" s="1">
        <v>465801</v>
      </c>
      <c r="C1065" s="1">
        <v>451142</v>
      </c>
      <c r="D1065" s="1">
        <v>418403</v>
      </c>
      <c r="E1065" s="1">
        <v>429567</v>
      </c>
      <c r="F1065" s="1">
        <v>406228</v>
      </c>
      <c r="G1065" s="1">
        <v>393245</v>
      </c>
      <c r="H1065" s="1">
        <v>375503</v>
      </c>
      <c r="I1065" s="1">
        <v>370133</v>
      </c>
    </row>
    <row r="1066" spans="1:9" x14ac:dyDescent="0.2">
      <c r="A1066" s="1">
        <v>500434</v>
      </c>
      <c r="B1066" s="1">
        <v>606453</v>
      </c>
      <c r="C1066" s="1">
        <v>492557</v>
      </c>
      <c r="D1066" s="1">
        <v>435439</v>
      </c>
      <c r="E1066" s="1">
        <v>454528</v>
      </c>
      <c r="F1066" s="1">
        <v>420914</v>
      </c>
      <c r="G1066" s="1">
        <v>404701</v>
      </c>
      <c r="H1066" s="1">
        <v>382983</v>
      </c>
      <c r="I1066" s="1">
        <v>377234</v>
      </c>
    </row>
    <row r="1067" spans="1:9" x14ac:dyDescent="0.2">
      <c r="A1067" s="1">
        <v>459769</v>
      </c>
      <c r="B1067" s="1">
        <v>521910</v>
      </c>
      <c r="C1067" s="1">
        <v>456576</v>
      </c>
      <c r="D1067" s="1">
        <v>425126</v>
      </c>
      <c r="E1067" s="1">
        <v>425065</v>
      </c>
      <c r="F1067" s="1">
        <v>401397</v>
      </c>
      <c r="G1067" s="1">
        <v>388064</v>
      </c>
      <c r="H1067" s="1">
        <v>370326</v>
      </c>
      <c r="I1067" s="1">
        <v>364578</v>
      </c>
    </row>
    <row r="1068" spans="1:9" x14ac:dyDescent="0.2">
      <c r="A1068" s="1">
        <v>469511</v>
      </c>
      <c r="B1068" s="1">
        <v>558579</v>
      </c>
      <c r="C1068" s="1">
        <v>466326</v>
      </c>
      <c r="D1068" s="1">
        <v>423881</v>
      </c>
      <c r="E1068" s="1">
        <v>417713</v>
      </c>
      <c r="F1068" s="1">
        <v>393504</v>
      </c>
      <c r="G1068" s="1">
        <v>380638</v>
      </c>
      <c r="H1068" s="1">
        <v>363306</v>
      </c>
      <c r="I1068" s="1">
        <v>358401</v>
      </c>
    </row>
    <row r="1069" spans="1:9" x14ac:dyDescent="0.2">
      <c r="A1069" s="1">
        <v>503308</v>
      </c>
      <c r="B1069" s="1">
        <v>741526</v>
      </c>
      <c r="C1069" s="1">
        <v>502246</v>
      </c>
      <c r="D1069" s="1">
        <v>436718</v>
      </c>
      <c r="E1069" s="1">
        <v>428739</v>
      </c>
      <c r="F1069" s="1">
        <v>401113</v>
      </c>
      <c r="G1069" s="1">
        <v>386065</v>
      </c>
      <c r="H1069" s="1">
        <v>364479</v>
      </c>
      <c r="I1069" s="1">
        <v>356836</v>
      </c>
    </row>
    <row r="1070" spans="1:9" x14ac:dyDescent="0.2">
      <c r="A1070" s="1">
        <v>522337</v>
      </c>
      <c r="B1070" s="1">
        <v>752780</v>
      </c>
      <c r="C1070" s="1">
        <v>523282</v>
      </c>
      <c r="D1070" s="1">
        <v>458247</v>
      </c>
      <c r="E1070" s="1">
        <v>447048</v>
      </c>
      <c r="F1070" s="1">
        <v>405993</v>
      </c>
      <c r="G1070" s="1">
        <v>390342</v>
      </c>
      <c r="H1070" s="1">
        <v>365693</v>
      </c>
      <c r="I1070" s="1">
        <v>362618</v>
      </c>
    </row>
    <row r="1071" spans="1:9" x14ac:dyDescent="0.2">
      <c r="A1071" s="1">
        <v>528761</v>
      </c>
      <c r="B1071" s="1">
        <v>759334</v>
      </c>
      <c r="C1071" s="1">
        <v>534130</v>
      </c>
      <c r="D1071" s="1">
        <v>464086</v>
      </c>
      <c r="E1071" s="1">
        <v>452251</v>
      </c>
      <c r="F1071" s="1">
        <v>406390</v>
      </c>
      <c r="G1071" s="1">
        <v>388651</v>
      </c>
      <c r="H1071" s="1">
        <v>364488</v>
      </c>
      <c r="I1071" s="1">
        <v>361867</v>
      </c>
    </row>
    <row r="1072" spans="1:9" x14ac:dyDescent="0.2">
      <c r="A1072" s="1">
        <v>504540</v>
      </c>
      <c r="B1072">
        <v>0</v>
      </c>
      <c r="C1072" s="1">
        <v>512466</v>
      </c>
      <c r="D1072" s="1">
        <v>455201</v>
      </c>
      <c r="E1072" s="1">
        <v>437425</v>
      </c>
      <c r="F1072" s="1">
        <v>400410</v>
      </c>
      <c r="G1072" s="1">
        <v>387013</v>
      </c>
      <c r="H1072" s="1">
        <v>362254</v>
      </c>
      <c r="I1072" s="1">
        <v>359993</v>
      </c>
    </row>
    <row r="1073" spans="1:9" x14ac:dyDescent="0.2">
      <c r="A1073" s="1">
        <v>458393</v>
      </c>
      <c r="B1073">
        <v>0</v>
      </c>
      <c r="C1073" s="1">
        <v>467220</v>
      </c>
      <c r="D1073" s="1">
        <v>422877</v>
      </c>
      <c r="E1073" s="1">
        <v>410871</v>
      </c>
      <c r="F1073" s="1">
        <v>382128</v>
      </c>
      <c r="G1073" s="1">
        <v>373505</v>
      </c>
      <c r="H1073" s="1">
        <v>351715</v>
      </c>
      <c r="I1073" s="1">
        <v>349148</v>
      </c>
    </row>
    <row r="1074" spans="1:9" x14ac:dyDescent="0.2">
      <c r="A1074" s="1">
        <v>501493</v>
      </c>
      <c r="B1074" s="1">
        <v>521477</v>
      </c>
      <c r="C1074" s="1">
        <v>466726</v>
      </c>
      <c r="D1074" s="1">
        <v>454229</v>
      </c>
      <c r="E1074" s="1">
        <v>417351</v>
      </c>
      <c r="F1074" s="1">
        <v>398227</v>
      </c>
      <c r="G1074" s="1">
        <v>153233</v>
      </c>
      <c r="H1074" s="1">
        <v>368463</v>
      </c>
      <c r="I1074" s="1">
        <v>362660</v>
      </c>
    </row>
    <row r="1075" spans="1:9" x14ac:dyDescent="0.2">
      <c r="A1075" s="1">
        <v>497392</v>
      </c>
      <c r="B1075" s="1">
        <v>520337</v>
      </c>
      <c r="C1075" s="1">
        <v>465260</v>
      </c>
      <c r="D1075" s="1">
        <v>455316</v>
      </c>
      <c r="E1075" s="1">
        <v>413417</v>
      </c>
      <c r="F1075" s="1">
        <v>394616</v>
      </c>
      <c r="G1075" s="1">
        <v>279711</v>
      </c>
      <c r="H1075" s="1">
        <v>366961</v>
      </c>
      <c r="I1075" s="1">
        <v>367274</v>
      </c>
    </row>
    <row r="1076" spans="1:9" x14ac:dyDescent="0.2">
      <c r="A1076" s="1">
        <v>480592</v>
      </c>
      <c r="B1076" s="1">
        <v>500845</v>
      </c>
      <c r="C1076" s="1">
        <v>457662</v>
      </c>
      <c r="D1076" s="1">
        <v>446410</v>
      </c>
      <c r="E1076" s="1">
        <v>407686</v>
      </c>
      <c r="F1076" s="1">
        <v>390479</v>
      </c>
      <c r="G1076" s="1">
        <v>376586</v>
      </c>
      <c r="H1076" s="1">
        <v>365205</v>
      </c>
      <c r="I1076" s="1">
        <v>359377</v>
      </c>
    </row>
    <row r="1077" spans="1:9" x14ac:dyDescent="0.2">
      <c r="A1077" s="1">
        <v>466106</v>
      </c>
      <c r="B1077" s="1">
        <v>481560</v>
      </c>
      <c r="C1077" s="1">
        <v>451843</v>
      </c>
      <c r="D1077" s="1">
        <v>440099</v>
      </c>
      <c r="E1077" s="1">
        <v>407404</v>
      </c>
      <c r="F1077" s="1">
        <v>389184</v>
      </c>
      <c r="G1077" s="1">
        <v>374217</v>
      </c>
      <c r="H1077" s="1">
        <v>365071</v>
      </c>
      <c r="I1077" s="1">
        <v>359516</v>
      </c>
    </row>
    <row r="1078" spans="1:9" x14ac:dyDescent="0.2">
      <c r="A1078" s="1">
        <v>459018</v>
      </c>
      <c r="B1078" s="1">
        <v>472552</v>
      </c>
      <c r="C1078" s="1">
        <v>448686</v>
      </c>
      <c r="D1078" s="1">
        <v>437880</v>
      </c>
      <c r="E1078" s="1">
        <v>404321</v>
      </c>
      <c r="F1078" s="1">
        <v>386832</v>
      </c>
      <c r="G1078" s="1">
        <v>371935</v>
      </c>
      <c r="H1078" s="1">
        <v>362990</v>
      </c>
      <c r="I1078" s="1">
        <v>357603</v>
      </c>
    </row>
    <row r="1079" spans="1:9" x14ac:dyDescent="0.2">
      <c r="A1079" s="1">
        <v>482735</v>
      </c>
      <c r="B1079" s="1">
        <v>516050</v>
      </c>
      <c r="C1079" s="1">
        <v>467438</v>
      </c>
      <c r="D1079" s="1">
        <v>455698</v>
      </c>
      <c r="E1079" s="1">
        <v>415501</v>
      </c>
      <c r="F1079" s="1">
        <v>397955</v>
      </c>
      <c r="G1079" s="1">
        <v>373089</v>
      </c>
      <c r="H1079" s="1">
        <v>371956</v>
      </c>
      <c r="I1079" s="1">
        <v>364108</v>
      </c>
    </row>
    <row r="1080" spans="1:9" x14ac:dyDescent="0.2">
      <c r="A1080" s="1">
        <v>467424</v>
      </c>
      <c r="B1080" s="1">
        <v>498034</v>
      </c>
      <c r="C1080" s="1">
        <v>455718</v>
      </c>
      <c r="D1080" s="1">
        <v>445139</v>
      </c>
      <c r="E1080" s="1">
        <v>407324</v>
      </c>
      <c r="F1080" s="1">
        <v>391522</v>
      </c>
      <c r="G1080" s="1">
        <v>369515</v>
      </c>
      <c r="H1080" s="1">
        <v>370144</v>
      </c>
      <c r="I1080" s="1">
        <v>362223</v>
      </c>
    </row>
    <row r="1081" spans="1:9" x14ac:dyDescent="0.2">
      <c r="A1081" s="1">
        <v>450252</v>
      </c>
      <c r="B1081" s="1">
        <v>485520</v>
      </c>
      <c r="C1081" s="1">
        <v>438927</v>
      </c>
      <c r="D1081" s="1">
        <v>428473</v>
      </c>
      <c r="E1081" s="1">
        <v>396790</v>
      </c>
      <c r="F1081" s="1">
        <v>379668</v>
      </c>
      <c r="G1081" s="1">
        <v>361616</v>
      </c>
      <c r="H1081" s="1">
        <v>360963</v>
      </c>
      <c r="I1081" s="1">
        <v>354946</v>
      </c>
    </row>
    <row r="1082" spans="1:9" x14ac:dyDescent="0.2">
      <c r="A1082" s="1">
        <v>456902</v>
      </c>
      <c r="B1082" s="1">
        <v>498317</v>
      </c>
      <c r="C1082" s="1">
        <v>445799</v>
      </c>
      <c r="D1082" s="1">
        <v>431649</v>
      </c>
      <c r="E1082" s="1">
        <v>400419</v>
      </c>
      <c r="F1082" s="1">
        <v>381932</v>
      </c>
      <c r="G1082" s="1">
        <v>362837</v>
      </c>
      <c r="H1082" s="1">
        <v>362475</v>
      </c>
      <c r="I1082" s="1">
        <v>356019</v>
      </c>
    </row>
    <row r="1083" spans="1:9" x14ac:dyDescent="0.2">
      <c r="A1083" s="1">
        <v>439755</v>
      </c>
      <c r="B1083" s="1">
        <v>476606</v>
      </c>
      <c r="C1083" s="1">
        <v>431661</v>
      </c>
      <c r="D1083" s="1">
        <v>422021</v>
      </c>
      <c r="E1083" s="1">
        <v>393036</v>
      </c>
      <c r="F1083" s="1">
        <v>375470</v>
      </c>
      <c r="G1083" s="1">
        <v>358819</v>
      </c>
      <c r="H1083" s="1">
        <v>357552</v>
      </c>
      <c r="I1083" s="1">
        <v>352736</v>
      </c>
    </row>
    <row r="1084" spans="1:9" x14ac:dyDescent="0.2">
      <c r="A1084" s="1">
        <v>414309</v>
      </c>
      <c r="B1084" s="1">
        <v>479800</v>
      </c>
      <c r="C1084" s="1">
        <v>406514</v>
      </c>
      <c r="D1084" s="1">
        <v>399452</v>
      </c>
      <c r="E1084" s="1">
        <v>375943</v>
      </c>
      <c r="F1084" s="1">
        <v>360453</v>
      </c>
      <c r="G1084" s="1">
        <v>347432</v>
      </c>
      <c r="H1084" s="1">
        <v>345985</v>
      </c>
      <c r="I1084" s="1">
        <v>339979</v>
      </c>
    </row>
    <row r="1085" spans="1:9" x14ac:dyDescent="0.2">
      <c r="A1085" s="1">
        <v>405902</v>
      </c>
      <c r="B1085" s="1">
        <v>449800</v>
      </c>
      <c r="C1085" s="1">
        <v>401950</v>
      </c>
      <c r="D1085" s="1">
        <v>394034</v>
      </c>
      <c r="E1085" s="1">
        <v>372487</v>
      </c>
      <c r="F1085" s="1">
        <v>358334</v>
      </c>
      <c r="G1085" s="1">
        <v>345488</v>
      </c>
      <c r="H1085" s="1">
        <v>344714</v>
      </c>
      <c r="I1085" s="1">
        <v>338784</v>
      </c>
    </row>
    <row r="1086" spans="1:9" x14ac:dyDescent="0.2">
      <c r="A1086" s="1">
        <v>392142</v>
      </c>
      <c r="B1086" s="1">
        <v>433718</v>
      </c>
      <c r="C1086" s="1">
        <v>389313</v>
      </c>
      <c r="D1086" s="1">
        <v>381885</v>
      </c>
      <c r="E1086" s="1">
        <v>362612</v>
      </c>
      <c r="F1086" s="1">
        <v>350927</v>
      </c>
      <c r="G1086" s="1">
        <v>339967</v>
      </c>
      <c r="H1086" s="1">
        <v>339601</v>
      </c>
      <c r="I1086" s="1">
        <v>333946</v>
      </c>
    </row>
    <row r="1087" spans="1:9" x14ac:dyDescent="0.2">
      <c r="A1087" s="1">
        <v>384461</v>
      </c>
      <c r="B1087" s="1">
        <v>441374</v>
      </c>
      <c r="C1087" s="1">
        <v>381576</v>
      </c>
      <c r="D1087" s="1">
        <v>379190</v>
      </c>
      <c r="E1087" s="1">
        <v>359213</v>
      </c>
      <c r="F1087" s="1">
        <v>347273</v>
      </c>
      <c r="G1087" s="1">
        <v>336146</v>
      </c>
      <c r="H1087" s="1">
        <v>340880</v>
      </c>
      <c r="I1087" s="1">
        <v>335097</v>
      </c>
    </row>
    <row r="1088" spans="1:9" x14ac:dyDescent="0.2">
      <c r="A1088" s="1">
        <v>374965</v>
      </c>
      <c r="B1088" s="1">
        <v>389978</v>
      </c>
      <c r="C1088" s="1">
        <v>374464</v>
      </c>
      <c r="D1088" s="1">
        <v>369351</v>
      </c>
      <c r="E1088" s="1">
        <v>353502</v>
      </c>
      <c r="F1088" s="1">
        <v>343046</v>
      </c>
      <c r="G1088" s="1">
        <v>333676</v>
      </c>
      <c r="H1088" s="1">
        <v>333681</v>
      </c>
      <c r="I1088" s="1">
        <v>330234</v>
      </c>
    </row>
    <row r="1089" spans="1:9" x14ac:dyDescent="0.2">
      <c r="A1089" s="1">
        <v>348070</v>
      </c>
      <c r="B1089" s="1">
        <v>461003</v>
      </c>
      <c r="C1089" s="1">
        <v>347325</v>
      </c>
      <c r="D1089" s="1">
        <v>346525</v>
      </c>
      <c r="E1089" s="1">
        <v>336873</v>
      </c>
      <c r="F1089" s="1">
        <v>332610</v>
      </c>
      <c r="G1089" s="1">
        <v>326418</v>
      </c>
      <c r="H1089" s="1">
        <v>327103</v>
      </c>
      <c r="I1089" s="1">
        <v>326167</v>
      </c>
    </row>
    <row r="1090" spans="1:9" x14ac:dyDescent="0.2">
      <c r="A1090" s="1">
        <v>329605</v>
      </c>
      <c r="B1090" s="1">
        <v>427351</v>
      </c>
      <c r="C1090" s="1">
        <v>329429</v>
      </c>
      <c r="D1090" s="1">
        <v>331105</v>
      </c>
      <c r="E1090" s="1">
        <v>323964</v>
      </c>
      <c r="F1090" s="1">
        <v>322269</v>
      </c>
      <c r="G1090" s="1">
        <v>316588</v>
      </c>
      <c r="H1090" s="1">
        <v>315211</v>
      </c>
      <c r="I1090" s="1">
        <v>318824</v>
      </c>
    </row>
    <row r="1091" spans="1:9" x14ac:dyDescent="0.2">
      <c r="A1091" s="1">
        <v>327572</v>
      </c>
      <c r="B1091">
        <v>0</v>
      </c>
      <c r="C1091" s="1">
        <v>327459</v>
      </c>
      <c r="D1091" s="1">
        <v>335385</v>
      </c>
      <c r="E1091" s="1">
        <v>328135</v>
      </c>
      <c r="F1091" s="1">
        <v>324498</v>
      </c>
      <c r="G1091" s="1">
        <v>318074</v>
      </c>
      <c r="H1091" s="1">
        <v>316331</v>
      </c>
      <c r="I1091" s="1">
        <v>315550</v>
      </c>
    </row>
    <row r="1092" spans="1:9" x14ac:dyDescent="0.2">
      <c r="A1092" s="1">
        <v>326018</v>
      </c>
      <c r="B1092">
        <v>0</v>
      </c>
      <c r="C1092" s="1">
        <v>325741</v>
      </c>
      <c r="D1092" s="1">
        <v>329436</v>
      </c>
      <c r="E1092" s="1">
        <v>326963</v>
      </c>
      <c r="F1092" s="1">
        <v>325861</v>
      </c>
      <c r="G1092" s="1">
        <v>315317</v>
      </c>
      <c r="H1092" s="1">
        <v>315691</v>
      </c>
      <c r="I1092" s="1">
        <v>314670</v>
      </c>
    </row>
    <row r="1093" spans="1:9" x14ac:dyDescent="0.2">
      <c r="A1093" s="1">
        <v>331314</v>
      </c>
      <c r="B1093" s="1">
        <v>330027</v>
      </c>
      <c r="C1093" s="1">
        <v>333704</v>
      </c>
      <c r="D1093" s="1">
        <v>211583</v>
      </c>
      <c r="E1093" s="1">
        <v>328281</v>
      </c>
      <c r="F1093" s="1">
        <v>324371</v>
      </c>
      <c r="G1093" s="1">
        <v>313260</v>
      </c>
      <c r="H1093" s="1">
        <v>314135</v>
      </c>
      <c r="I1093" s="1">
        <v>312787</v>
      </c>
    </row>
    <row r="1094" spans="1:9" x14ac:dyDescent="0.2">
      <c r="A1094" s="1">
        <v>321561</v>
      </c>
      <c r="B1094" s="1">
        <v>317746</v>
      </c>
      <c r="C1094" s="1">
        <v>327253</v>
      </c>
      <c r="D1094" s="1">
        <v>314758</v>
      </c>
      <c r="E1094" s="1">
        <v>323685</v>
      </c>
      <c r="F1094" s="1">
        <v>319372</v>
      </c>
      <c r="G1094" s="1">
        <v>310495</v>
      </c>
      <c r="H1094" s="1">
        <v>310353</v>
      </c>
      <c r="I1094" s="1">
        <v>310531</v>
      </c>
    </row>
    <row r="1095" spans="1:9" x14ac:dyDescent="0.2">
      <c r="A1095" s="1">
        <v>324102</v>
      </c>
      <c r="B1095" s="1">
        <v>321391</v>
      </c>
      <c r="C1095" s="1">
        <v>327452</v>
      </c>
      <c r="D1095" s="1">
        <v>313464</v>
      </c>
      <c r="E1095" s="1">
        <v>322693</v>
      </c>
      <c r="F1095" s="1">
        <v>317578</v>
      </c>
      <c r="G1095" s="1">
        <v>308741</v>
      </c>
      <c r="H1095" s="1">
        <v>309230</v>
      </c>
      <c r="I1095" s="1">
        <v>310363</v>
      </c>
    </row>
    <row r="1096" spans="1:9" x14ac:dyDescent="0.2">
      <c r="A1096" s="1">
        <v>332202</v>
      </c>
      <c r="B1096" s="1">
        <v>334024</v>
      </c>
      <c r="C1096" s="1">
        <v>330296</v>
      </c>
      <c r="D1096" s="1">
        <v>315239</v>
      </c>
      <c r="E1096" s="1">
        <v>327343</v>
      </c>
      <c r="F1096" s="1">
        <v>322665</v>
      </c>
      <c r="G1096" s="1">
        <v>312889</v>
      </c>
      <c r="H1096" s="1">
        <v>313897</v>
      </c>
      <c r="I1096" s="1">
        <v>313606</v>
      </c>
    </row>
    <row r="1097" spans="1:9" x14ac:dyDescent="0.2">
      <c r="A1097" s="1">
        <v>321108</v>
      </c>
      <c r="B1097" s="1">
        <v>323898</v>
      </c>
      <c r="C1097" s="1">
        <v>319347</v>
      </c>
      <c r="D1097" s="1">
        <v>307205</v>
      </c>
      <c r="E1097" s="1">
        <v>315342</v>
      </c>
      <c r="F1097" s="1">
        <v>314748</v>
      </c>
      <c r="G1097" s="1">
        <v>309631</v>
      </c>
      <c r="H1097" s="1">
        <v>311595</v>
      </c>
      <c r="I1097" s="1">
        <v>312713</v>
      </c>
    </row>
    <row r="1098" spans="1:9" x14ac:dyDescent="0.2">
      <c r="A1098" s="1">
        <v>325522</v>
      </c>
      <c r="B1098" s="1">
        <v>333325</v>
      </c>
      <c r="C1098" s="1">
        <v>321284</v>
      </c>
      <c r="D1098" s="1">
        <v>301584</v>
      </c>
      <c r="E1098" s="1">
        <v>315763</v>
      </c>
      <c r="F1098" s="1">
        <v>315484</v>
      </c>
      <c r="G1098" s="1">
        <v>309074</v>
      </c>
      <c r="H1098" s="1">
        <v>308424</v>
      </c>
      <c r="I1098" s="1">
        <v>309711</v>
      </c>
    </row>
    <row r="1099" spans="1:9" x14ac:dyDescent="0.2">
      <c r="A1099" s="1">
        <v>317994</v>
      </c>
      <c r="B1099" s="1">
        <v>321756</v>
      </c>
      <c r="C1099" s="1">
        <v>316273</v>
      </c>
      <c r="D1099" s="1">
        <v>304900</v>
      </c>
      <c r="E1099" s="1">
        <v>310950</v>
      </c>
      <c r="F1099" s="1">
        <v>310570</v>
      </c>
      <c r="G1099" s="1">
        <v>304513</v>
      </c>
      <c r="H1099" s="1">
        <v>305265</v>
      </c>
      <c r="I1099" s="1">
        <v>307674</v>
      </c>
    </row>
    <row r="1100" spans="1:9" x14ac:dyDescent="0.2">
      <c r="A1100" s="1">
        <v>317165</v>
      </c>
      <c r="B1100" s="1">
        <v>319253</v>
      </c>
      <c r="C1100" s="1">
        <v>316480</v>
      </c>
      <c r="D1100" s="1">
        <v>304385</v>
      </c>
      <c r="E1100" s="1">
        <v>312679</v>
      </c>
      <c r="F1100" s="1">
        <v>309380</v>
      </c>
      <c r="G1100" s="1">
        <v>304022</v>
      </c>
      <c r="H1100" s="1">
        <v>304151</v>
      </c>
      <c r="I1100" s="1">
        <v>307756</v>
      </c>
    </row>
    <row r="1101" spans="1:9" x14ac:dyDescent="0.2">
      <c r="A1101" s="1">
        <v>310244</v>
      </c>
      <c r="B1101" s="1">
        <v>326824</v>
      </c>
      <c r="C1101" s="1">
        <v>306941</v>
      </c>
      <c r="D1101" s="1">
        <v>298475</v>
      </c>
      <c r="E1101" s="1">
        <v>306492</v>
      </c>
      <c r="F1101" s="1">
        <v>302878</v>
      </c>
      <c r="G1101" s="1">
        <v>301350</v>
      </c>
      <c r="H1101" s="1">
        <v>301113</v>
      </c>
      <c r="I1101" s="1">
        <v>302168</v>
      </c>
    </row>
    <row r="1102" spans="1:9" x14ac:dyDescent="0.2">
      <c r="A1102" s="1">
        <v>300871</v>
      </c>
      <c r="B1102" s="1">
        <v>311720</v>
      </c>
      <c r="C1102" s="1">
        <v>299106</v>
      </c>
      <c r="D1102" s="1">
        <v>292004</v>
      </c>
      <c r="E1102" s="1">
        <v>297470</v>
      </c>
      <c r="F1102" s="1">
        <v>295806</v>
      </c>
      <c r="G1102" s="1">
        <v>293404</v>
      </c>
      <c r="H1102" s="1">
        <v>298398</v>
      </c>
      <c r="I1102" s="1">
        <v>299709</v>
      </c>
    </row>
    <row r="1103" spans="1:9" x14ac:dyDescent="0.2">
      <c r="A1103" s="1">
        <v>306431</v>
      </c>
      <c r="B1103" s="1">
        <v>326970</v>
      </c>
      <c r="C1103" s="1">
        <v>303659</v>
      </c>
      <c r="D1103" s="1">
        <v>292644</v>
      </c>
      <c r="E1103" s="1">
        <v>300192</v>
      </c>
      <c r="F1103" s="1">
        <v>298255</v>
      </c>
      <c r="G1103" s="1">
        <v>295330</v>
      </c>
      <c r="H1103" s="1">
        <v>300181</v>
      </c>
      <c r="I1103" s="1">
        <v>305420</v>
      </c>
    </row>
    <row r="1104" spans="1:9" x14ac:dyDescent="0.2">
      <c r="A1104" s="1">
        <v>340207</v>
      </c>
      <c r="B1104" s="1">
        <v>367964</v>
      </c>
      <c r="C1104" s="1">
        <v>337178</v>
      </c>
      <c r="D1104" s="1">
        <v>312818</v>
      </c>
      <c r="E1104" s="1">
        <v>313765</v>
      </c>
      <c r="F1104" s="1">
        <v>305365</v>
      </c>
      <c r="G1104" s="1">
        <v>299625</v>
      </c>
      <c r="H1104" s="1">
        <v>302536</v>
      </c>
      <c r="I1104" s="1">
        <v>311540</v>
      </c>
    </row>
    <row r="1105" spans="1:9" x14ac:dyDescent="0.2">
      <c r="A1105" s="1">
        <v>328871</v>
      </c>
      <c r="B1105" s="1">
        <v>339418</v>
      </c>
      <c r="C1105" s="1">
        <v>327990</v>
      </c>
      <c r="D1105" s="1">
        <v>309711</v>
      </c>
      <c r="E1105" s="1">
        <v>309090</v>
      </c>
      <c r="F1105" s="1">
        <v>303473</v>
      </c>
      <c r="G1105" s="1">
        <v>296615</v>
      </c>
      <c r="H1105" s="1">
        <v>298433</v>
      </c>
      <c r="I1105" s="1">
        <v>307179</v>
      </c>
    </row>
    <row r="1106" spans="1:9" x14ac:dyDescent="0.2">
      <c r="A1106" s="1">
        <v>332662</v>
      </c>
      <c r="B1106" s="1">
        <v>390380</v>
      </c>
      <c r="C1106" s="1">
        <v>330615</v>
      </c>
      <c r="D1106" s="1">
        <v>311601</v>
      </c>
      <c r="E1106" s="1">
        <v>312250</v>
      </c>
      <c r="F1106" s="1">
        <v>305991</v>
      </c>
      <c r="G1106" s="1">
        <v>297891</v>
      </c>
      <c r="H1106" s="1">
        <v>298242</v>
      </c>
      <c r="I1106" s="1">
        <v>297285</v>
      </c>
    </row>
    <row r="1107" spans="1:9" x14ac:dyDescent="0.2">
      <c r="A1107" s="1">
        <v>326453</v>
      </c>
      <c r="B1107" s="1">
        <v>404121</v>
      </c>
      <c r="C1107" s="1">
        <v>324628</v>
      </c>
      <c r="D1107" s="1">
        <v>306345</v>
      </c>
      <c r="E1107" s="1">
        <v>307025</v>
      </c>
      <c r="F1107" s="1">
        <v>299560</v>
      </c>
      <c r="G1107" s="1">
        <v>297658</v>
      </c>
      <c r="H1107" s="1">
        <v>297815</v>
      </c>
      <c r="I1107" s="1">
        <v>296508</v>
      </c>
    </row>
    <row r="1108" spans="1:9" x14ac:dyDescent="0.2">
      <c r="A1108" s="1">
        <v>312343</v>
      </c>
      <c r="B1108" s="1">
        <v>415371</v>
      </c>
      <c r="C1108" s="1">
        <v>310953</v>
      </c>
      <c r="D1108" s="1">
        <v>300356</v>
      </c>
      <c r="E1108" s="1">
        <v>302693</v>
      </c>
      <c r="F1108" s="1">
        <v>296074</v>
      </c>
      <c r="G1108" s="1">
        <v>292751</v>
      </c>
      <c r="H1108" s="1">
        <v>292187</v>
      </c>
      <c r="I1108" s="1">
        <v>291805</v>
      </c>
    </row>
    <row r="1109" spans="1:9" x14ac:dyDescent="0.2">
      <c r="A1109" s="1">
        <v>293191</v>
      </c>
      <c r="B1109">
        <v>0</v>
      </c>
      <c r="C1109" s="1">
        <v>290595</v>
      </c>
      <c r="D1109" s="1">
        <v>284582</v>
      </c>
      <c r="E1109" s="1">
        <v>286410</v>
      </c>
      <c r="F1109" s="1">
        <v>284753</v>
      </c>
      <c r="G1109" s="1">
        <v>280817</v>
      </c>
      <c r="H1109" s="1">
        <v>278148</v>
      </c>
      <c r="I1109" s="1">
        <v>277413</v>
      </c>
    </row>
    <row r="1110" spans="1:9" x14ac:dyDescent="0.2">
      <c r="A1110" s="1">
        <v>286410</v>
      </c>
      <c r="B1110">
        <v>0</v>
      </c>
      <c r="C1110" s="1">
        <v>283357</v>
      </c>
      <c r="D1110" s="1">
        <v>274612</v>
      </c>
      <c r="E1110" s="1">
        <v>274734</v>
      </c>
      <c r="F1110" s="1">
        <v>276914</v>
      </c>
      <c r="G1110" s="1">
        <v>272380</v>
      </c>
      <c r="H1110" s="1">
        <v>269701</v>
      </c>
      <c r="I1110" s="1">
        <v>271632</v>
      </c>
    </row>
    <row r="1111" spans="1:9" x14ac:dyDescent="0.2">
      <c r="A1111" s="1">
        <v>347781</v>
      </c>
      <c r="B1111" s="1">
        <v>343719</v>
      </c>
      <c r="C1111" s="1">
        <v>309603</v>
      </c>
      <c r="D1111" s="1">
        <v>255301</v>
      </c>
      <c r="E1111" s="1">
        <v>306472</v>
      </c>
      <c r="F1111" s="1">
        <v>296820</v>
      </c>
      <c r="G1111" s="1">
        <v>285632</v>
      </c>
      <c r="H1111" s="1">
        <v>284205</v>
      </c>
      <c r="I1111" s="1">
        <v>284606</v>
      </c>
    </row>
    <row r="1112" spans="1:9" x14ac:dyDescent="0.2">
      <c r="A1112" s="1">
        <v>348366</v>
      </c>
      <c r="B1112" s="1">
        <v>347316</v>
      </c>
      <c r="C1112" s="1">
        <v>327250</v>
      </c>
      <c r="D1112" s="1">
        <v>287488</v>
      </c>
      <c r="E1112" s="1">
        <v>313303</v>
      </c>
      <c r="F1112" s="1">
        <v>302563</v>
      </c>
      <c r="G1112" s="1">
        <v>290921</v>
      </c>
      <c r="H1112" s="1">
        <v>289049</v>
      </c>
      <c r="I1112" s="1">
        <v>289028</v>
      </c>
    </row>
    <row r="1113" spans="1:9" x14ac:dyDescent="0.2">
      <c r="A1113" s="1">
        <v>361986</v>
      </c>
      <c r="B1113" s="1">
        <v>362317</v>
      </c>
      <c r="C1113" s="1">
        <v>340662</v>
      </c>
      <c r="D1113" s="1">
        <v>296019</v>
      </c>
      <c r="E1113" s="1">
        <v>328494</v>
      </c>
      <c r="F1113" s="1">
        <v>311872</v>
      </c>
      <c r="G1113" s="1">
        <v>299200</v>
      </c>
      <c r="H1113" s="1">
        <v>295577</v>
      </c>
      <c r="I1113" s="1">
        <v>293046</v>
      </c>
    </row>
    <row r="1114" spans="1:9" x14ac:dyDescent="0.2">
      <c r="A1114" s="1">
        <v>332819</v>
      </c>
      <c r="B1114" s="1">
        <v>333855</v>
      </c>
      <c r="C1114" s="1">
        <v>321164</v>
      </c>
      <c r="D1114" s="1">
        <v>305079</v>
      </c>
      <c r="E1114" s="1">
        <v>310155</v>
      </c>
      <c r="F1114" s="1">
        <v>299260</v>
      </c>
      <c r="G1114" s="1">
        <v>292842</v>
      </c>
      <c r="H1114" s="1">
        <v>289169</v>
      </c>
      <c r="I1114" s="1">
        <v>285452</v>
      </c>
    </row>
    <row r="1115" spans="1:9" x14ac:dyDescent="0.2">
      <c r="A1115" s="1">
        <v>335350</v>
      </c>
      <c r="B1115" s="1">
        <v>337826</v>
      </c>
      <c r="C1115" s="1">
        <v>320726</v>
      </c>
      <c r="D1115" s="1">
        <v>308296</v>
      </c>
      <c r="E1115" s="1">
        <v>307853</v>
      </c>
      <c r="F1115" s="1">
        <v>298918</v>
      </c>
      <c r="G1115" s="1">
        <v>288737</v>
      </c>
      <c r="H1115" s="1">
        <v>287296</v>
      </c>
      <c r="I1115" s="1">
        <v>286633</v>
      </c>
    </row>
    <row r="1116" spans="1:9" x14ac:dyDescent="0.2">
      <c r="A1116" s="1">
        <v>328766</v>
      </c>
      <c r="B1116" s="1">
        <v>332832</v>
      </c>
      <c r="C1116" s="1">
        <v>320293</v>
      </c>
      <c r="D1116" s="1">
        <v>309094</v>
      </c>
      <c r="E1116" s="1">
        <v>308011</v>
      </c>
      <c r="F1116" s="1">
        <v>298294</v>
      </c>
      <c r="G1116" s="1">
        <v>289105</v>
      </c>
      <c r="H1116" s="1">
        <v>287705</v>
      </c>
      <c r="I1116" s="1">
        <v>287054</v>
      </c>
    </row>
    <row r="1117" spans="1:9" x14ac:dyDescent="0.2">
      <c r="A1117" s="1">
        <v>320214</v>
      </c>
      <c r="B1117" s="1">
        <v>322736</v>
      </c>
      <c r="C1117" s="1">
        <v>316125</v>
      </c>
      <c r="D1117" s="1">
        <v>309663</v>
      </c>
      <c r="E1117" s="1">
        <v>309927</v>
      </c>
      <c r="F1117" s="1">
        <v>300389</v>
      </c>
      <c r="G1117" s="1">
        <v>289722</v>
      </c>
      <c r="H1117" s="1">
        <v>285468</v>
      </c>
      <c r="I1117" s="1">
        <v>284185</v>
      </c>
    </row>
    <row r="1118" spans="1:9" x14ac:dyDescent="0.2">
      <c r="A1118" s="1">
        <v>307929</v>
      </c>
      <c r="B1118" s="1">
        <v>306931</v>
      </c>
      <c r="C1118" s="1">
        <v>309209</v>
      </c>
      <c r="D1118" s="1">
        <v>295200</v>
      </c>
      <c r="E1118" s="1">
        <v>295732</v>
      </c>
      <c r="F1118" s="1">
        <v>287901</v>
      </c>
      <c r="G1118" s="1">
        <v>287504</v>
      </c>
      <c r="H1118" s="1">
        <v>283499</v>
      </c>
      <c r="I1118" s="1">
        <v>281453</v>
      </c>
    </row>
    <row r="1119" spans="1:9" x14ac:dyDescent="0.2">
      <c r="A1119" s="1">
        <v>304927</v>
      </c>
      <c r="B1119" s="1">
        <v>306741</v>
      </c>
      <c r="C1119" s="1">
        <v>303009</v>
      </c>
      <c r="D1119" s="1">
        <v>296371</v>
      </c>
      <c r="E1119" s="1">
        <v>296718</v>
      </c>
      <c r="F1119" s="1">
        <v>289245</v>
      </c>
      <c r="G1119" s="1">
        <v>288592</v>
      </c>
      <c r="H1119" s="1">
        <v>284457</v>
      </c>
      <c r="I1119" s="1">
        <v>282702</v>
      </c>
    </row>
    <row r="1120" spans="1:9" x14ac:dyDescent="0.2">
      <c r="A1120" s="1">
        <v>285449</v>
      </c>
      <c r="B1120" s="1">
        <v>280388</v>
      </c>
      <c r="C1120" s="1">
        <v>289762</v>
      </c>
      <c r="D1120" s="1">
        <v>281734</v>
      </c>
      <c r="E1120" s="1">
        <v>287820</v>
      </c>
      <c r="F1120" s="1">
        <v>283048</v>
      </c>
      <c r="G1120" s="1">
        <v>277172</v>
      </c>
      <c r="H1120" s="1">
        <v>277221</v>
      </c>
      <c r="I1120" s="1">
        <v>275788</v>
      </c>
    </row>
    <row r="1121" spans="1:9" x14ac:dyDescent="0.2">
      <c r="A1121" s="1">
        <v>285451</v>
      </c>
      <c r="B1121" s="1">
        <v>288258</v>
      </c>
      <c r="C1121" s="1">
        <v>284035</v>
      </c>
      <c r="D1121" s="1">
        <v>275258</v>
      </c>
      <c r="E1121" s="1">
        <v>282497</v>
      </c>
      <c r="F1121" s="1">
        <v>276378</v>
      </c>
      <c r="G1121" s="1">
        <v>270596</v>
      </c>
      <c r="H1121" s="1">
        <v>273012</v>
      </c>
      <c r="I1121" s="1">
        <v>274307</v>
      </c>
    </row>
    <row r="1122" spans="1:9" x14ac:dyDescent="0.2">
      <c r="A1122" s="1">
        <v>309219</v>
      </c>
      <c r="B1122" s="1">
        <v>321404</v>
      </c>
      <c r="C1122" s="1">
        <v>303978</v>
      </c>
      <c r="D1122" s="1">
        <v>290673</v>
      </c>
      <c r="E1122" s="1">
        <v>295040</v>
      </c>
      <c r="F1122" s="1">
        <v>287099</v>
      </c>
      <c r="G1122" s="1">
        <v>279962</v>
      </c>
      <c r="H1122" s="1">
        <v>280908</v>
      </c>
      <c r="I1122" s="1">
        <v>271745</v>
      </c>
    </row>
    <row r="1123" spans="1:9" x14ac:dyDescent="0.2">
      <c r="A1123" s="1">
        <v>294060</v>
      </c>
      <c r="B1123" s="1">
        <v>314576</v>
      </c>
      <c r="C1123" s="1">
        <v>286561</v>
      </c>
      <c r="D1123" s="1">
        <v>284073</v>
      </c>
      <c r="E1123" s="1">
        <v>285596</v>
      </c>
      <c r="F1123" s="1">
        <v>278661</v>
      </c>
      <c r="G1123" s="1">
        <v>273274</v>
      </c>
      <c r="H1123" s="1">
        <v>276064</v>
      </c>
      <c r="I1123" s="1">
        <v>276437</v>
      </c>
    </row>
    <row r="1124" spans="1:9" x14ac:dyDescent="0.2">
      <c r="A1124" s="1">
        <v>307454</v>
      </c>
      <c r="B1124" s="1">
        <v>322153</v>
      </c>
      <c r="C1124" s="1">
        <v>303064</v>
      </c>
      <c r="D1124" s="1">
        <v>294909</v>
      </c>
      <c r="E1124" s="1">
        <v>292523</v>
      </c>
      <c r="F1124" s="1">
        <v>284376</v>
      </c>
      <c r="G1124" s="1">
        <v>279113</v>
      </c>
      <c r="H1124" s="1">
        <v>279718</v>
      </c>
      <c r="I1124" s="1">
        <v>277964</v>
      </c>
    </row>
    <row r="1125" spans="1:9" x14ac:dyDescent="0.2">
      <c r="A1125" s="1">
        <v>283827</v>
      </c>
      <c r="B1125" s="1">
        <v>297910</v>
      </c>
      <c r="C1125" s="1">
        <v>280355</v>
      </c>
      <c r="D1125" s="1">
        <v>276613</v>
      </c>
      <c r="E1125" s="1">
        <v>276634</v>
      </c>
      <c r="F1125" s="1">
        <v>279451</v>
      </c>
      <c r="G1125" s="1">
        <v>265431</v>
      </c>
      <c r="H1125" s="1">
        <v>272616</v>
      </c>
      <c r="I1125" s="1">
        <v>275981</v>
      </c>
    </row>
    <row r="1126" spans="1:9" x14ac:dyDescent="0.2">
      <c r="A1126" s="1">
        <v>296591</v>
      </c>
      <c r="B1126" s="1">
        <v>326358</v>
      </c>
      <c r="C1126" s="1">
        <v>292603</v>
      </c>
      <c r="D1126" s="1">
        <v>281911</v>
      </c>
      <c r="E1126" s="1">
        <v>281814</v>
      </c>
      <c r="F1126" s="1">
        <v>283047</v>
      </c>
      <c r="G1126" s="1">
        <v>271638</v>
      </c>
      <c r="H1126" s="1">
        <v>273115</v>
      </c>
      <c r="I1126" s="1">
        <v>274730</v>
      </c>
    </row>
    <row r="1127" spans="1:9" x14ac:dyDescent="0.2">
      <c r="A1127" s="1">
        <v>280258</v>
      </c>
      <c r="B1127" s="1">
        <v>296050</v>
      </c>
      <c r="C1127" s="1">
        <v>278640</v>
      </c>
      <c r="D1127" s="1">
        <v>274299</v>
      </c>
      <c r="E1127" s="1">
        <v>273851</v>
      </c>
      <c r="F1127" s="1">
        <v>277555</v>
      </c>
      <c r="G1127" s="1">
        <v>267810</v>
      </c>
      <c r="H1127" s="1">
        <v>270617</v>
      </c>
      <c r="I1127" s="1">
        <v>268017</v>
      </c>
    </row>
    <row r="1128" spans="1:9" x14ac:dyDescent="0.2">
      <c r="A1128" s="1">
        <v>269417</v>
      </c>
      <c r="B1128" s="1">
        <v>284625</v>
      </c>
      <c r="C1128" s="1">
        <v>268224</v>
      </c>
      <c r="D1128" s="1">
        <v>261790</v>
      </c>
      <c r="E1128" s="1">
        <v>263714</v>
      </c>
      <c r="F1128" s="1">
        <v>268864</v>
      </c>
      <c r="G1128" s="1">
        <v>260344</v>
      </c>
      <c r="H1128" s="1">
        <v>260348</v>
      </c>
      <c r="I1128" s="1">
        <v>279725</v>
      </c>
    </row>
    <row r="1129" spans="1:9" x14ac:dyDescent="0.2">
      <c r="A1129" s="1">
        <v>264925</v>
      </c>
      <c r="B1129" s="1">
        <v>297907</v>
      </c>
      <c r="C1129" s="1">
        <v>262942</v>
      </c>
      <c r="D1129" s="1">
        <v>263778</v>
      </c>
      <c r="E1129" s="1">
        <v>266711</v>
      </c>
      <c r="F1129" s="1">
        <v>269836</v>
      </c>
      <c r="G1129" s="1">
        <v>259312</v>
      </c>
      <c r="H1129" s="1">
        <v>260352</v>
      </c>
      <c r="I1129" s="1">
        <v>255730</v>
      </c>
    </row>
    <row r="1130" spans="1:9" x14ac:dyDescent="0.2">
      <c r="A1130" s="1">
        <v>275091</v>
      </c>
      <c r="B1130" s="1">
        <v>308855</v>
      </c>
      <c r="C1130" s="1">
        <v>273655</v>
      </c>
      <c r="D1130" s="1">
        <v>271758</v>
      </c>
      <c r="E1130" s="1">
        <v>271609</v>
      </c>
      <c r="F1130" s="1">
        <v>272915</v>
      </c>
      <c r="G1130" s="1">
        <v>262452</v>
      </c>
      <c r="H1130" s="1">
        <v>263221</v>
      </c>
      <c r="I1130" s="1">
        <v>260212</v>
      </c>
    </row>
    <row r="1131" spans="1:9" x14ac:dyDescent="0.2">
      <c r="A1131" s="1">
        <v>262888</v>
      </c>
      <c r="B1131" s="1">
        <v>338633</v>
      </c>
      <c r="C1131" s="1">
        <v>262193</v>
      </c>
      <c r="D1131" s="1">
        <v>258656</v>
      </c>
      <c r="E1131" s="1">
        <v>262345</v>
      </c>
      <c r="F1131" s="1">
        <v>264777</v>
      </c>
      <c r="G1131" s="1">
        <v>260157</v>
      </c>
      <c r="H1131" s="1">
        <v>261101</v>
      </c>
      <c r="I1131" s="1">
        <v>260070</v>
      </c>
    </row>
    <row r="1132" spans="1:9" x14ac:dyDescent="0.2">
      <c r="A1132" s="1">
        <v>272542</v>
      </c>
      <c r="B1132" s="1">
        <v>368539</v>
      </c>
      <c r="C1132" s="1">
        <v>272254</v>
      </c>
      <c r="D1132" s="1">
        <v>268362</v>
      </c>
      <c r="E1132" s="1">
        <v>268712</v>
      </c>
      <c r="F1132" s="1">
        <v>267225</v>
      </c>
      <c r="G1132" s="1">
        <v>262487</v>
      </c>
      <c r="H1132" s="1">
        <v>261929</v>
      </c>
      <c r="I1132" s="1">
        <v>262533</v>
      </c>
    </row>
    <row r="1133" spans="1:9" x14ac:dyDescent="0.2">
      <c r="A1133" s="1">
        <v>269091</v>
      </c>
      <c r="B1133" s="1">
        <v>384662</v>
      </c>
      <c r="C1133" s="1">
        <v>269095</v>
      </c>
      <c r="D1133" s="1">
        <v>268854</v>
      </c>
      <c r="E1133" s="1">
        <v>269187</v>
      </c>
      <c r="F1133" s="1">
        <v>268152</v>
      </c>
      <c r="G1133" s="1">
        <v>263252</v>
      </c>
      <c r="H1133" s="1">
        <v>261560</v>
      </c>
      <c r="I1133" s="1">
        <v>262228</v>
      </c>
    </row>
    <row r="1134" spans="1:9" x14ac:dyDescent="0.2">
      <c r="A1134" s="1">
        <v>272128</v>
      </c>
      <c r="B1134">
        <v>0</v>
      </c>
      <c r="C1134" s="1">
        <v>271861</v>
      </c>
      <c r="D1134" s="1">
        <v>275061</v>
      </c>
      <c r="E1134" s="1">
        <v>272841</v>
      </c>
      <c r="F1134" s="1">
        <v>274053</v>
      </c>
      <c r="G1134" s="1">
        <v>269426</v>
      </c>
      <c r="H1134" s="1">
        <v>269114</v>
      </c>
      <c r="I1134" s="1">
        <v>269362</v>
      </c>
    </row>
    <row r="1135" spans="1:9" x14ac:dyDescent="0.2">
      <c r="A1135" s="1">
        <v>261244</v>
      </c>
      <c r="B1135">
        <v>0</v>
      </c>
      <c r="C1135" s="1">
        <v>260872</v>
      </c>
      <c r="D1135" s="1">
        <v>263380</v>
      </c>
      <c r="E1135" s="1">
        <v>267677</v>
      </c>
      <c r="F1135" s="1">
        <v>271115</v>
      </c>
      <c r="G1135" s="1">
        <v>267064</v>
      </c>
      <c r="H1135" s="1">
        <v>266670</v>
      </c>
      <c r="I1135" s="1">
        <v>265539</v>
      </c>
    </row>
    <row r="1136" spans="1:9" x14ac:dyDescent="0.2">
      <c r="A1136" s="1">
        <v>273781</v>
      </c>
      <c r="B1136" s="1">
        <v>272218</v>
      </c>
      <c r="C1136" s="1">
        <v>276950</v>
      </c>
      <c r="D1136" s="1">
        <v>276779</v>
      </c>
      <c r="E1136" s="1">
        <v>278010</v>
      </c>
      <c r="F1136" s="1">
        <v>272346</v>
      </c>
      <c r="G1136" s="1">
        <v>271562</v>
      </c>
      <c r="H1136" s="1">
        <v>270770</v>
      </c>
      <c r="I1136" s="1">
        <v>264126</v>
      </c>
    </row>
    <row r="1137" spans="1:9" x14ac:dyDescent="0.2">
      <c r="A1137" s="1">
        <v>281487</v>
      </c>
      <c r="B1137" s="1">
        <v>282105</v>
      </c>
      <c r="C1137" s="1">
        <v>280492</v>
      </c>
      <c r="D1137" s="1">
        <v>280246</v>
      </c>
      <c r="E1137" s="1">
        <v>280060</v>
      </c>
      <c r="F1137" s="1">
        <v>273490</v>
      </c>
      <c r="G1137" s="1">
        <v>273422</v>
      </c>
      <c r="H1137" s="1">
        <v>271462</v>
      </c>
      <c r="I1137" s="1">
        <v>265408</v>
      </c>
    </row>
    <row r="1138" spans="1:9" x14ac:dyDescent="0.2">
      <c r="A1138" s="1">
        <v>279365</v>
      </c>
      <c r="B1138" s="1">
        <v>281544</v>
      </c>
      <c r="C1138" s="1">
        <v>276532</v>
      </c>
      <c r="D1138" s="1">
        <v>279648</v>
      </c>
      <c r="E1138" s="1">
        <v>280208</v>
      </c>
      <c r="F1138" s="1">
        <v>272583</v>
      </c>
      <c r="G1138" s="1">
        <v>272576</v>
      </c>
      <c r="H1138" s="1">
        <v>271014</v>
      </c>
      <c r="I1138" s="1">
        <v>264443</v>
      </c>
    </row>
    <row r="1139" spans="1:9" x14ac:dyDescent="0.2">
      <c r="A1139" s="1">
        <v>267974</v>
      </c>
      <c r="B1139" s="1">
        <v>267565</v>
      </c>
      <c r="C1139" s="1">
        <v>268403</v>
      </c>
      <c r="D1139" s="1">
        <v>271492</v>
      </c>
      <c r="E1139" s="1">
        <v>272359</v>
      </c>
      <c r="F1139" s="1">
        <v>269587</v>
      </c>
      <c r="G1139" s="1">
        <v>268943</v>
      </c>
      <c r="H1139" s="1">
        <v>268079</v>
      </c>
      <c r="I1139" s="1">
        <v>261848</v>
      </c>
    </row>
    <row r="1140" spans="1:9" x14ac:dyDescent="0.2">
      <c r="A1140" s="1">
        <v>265925</v>
      </c>
      <c r="B1140" s="1">
        <v>265929</v>
      </c>
      <c r="C1140" s="1">
        <v>265922</v>
      </c>
      <c r="D1140" s="1">
        <v>268545</v>
      </c>
      <c r="E1140" s="1">
        <v>272414</v>
      </c>
      <c r="F1140" s="1">
        <v>268515</v>
      </c>
      <c r="G1140" s="1">
        <v>267906</v>
      </c>
      <c r="H1140" s="1">
        <v>267226</v>
      </c>
      <c r="I1140" s="1">
        <v>261423</v>
      </c>
    </row>
    <row r="1141" spans="1:9" x14ac:dyDescent="0.2">
      <c r="A1141" s="1">
        <v>275266</v>
      </c>
      <c r="B1141" s="1">
        <v>281325</v>
      </c>
      <c r="C1141" s="1">
        <v>272182</v>
      </c>
      <c r="D1141" s="1">
        <v>271761</v>
      </c>
      <c r="E1141" s="1">
        <v>275710</v>
      </c>
      <c r="F1141" s="1">
        <v>269506</v>
      </c>
      <c r="G1141" s="1">
        <v>268964</v>
      </c>
      <c r="H1141" s="1">
        <v>268134</v>
      </c>
      <c r="I1141" s="1">
        <v>262081</v>
      </c>
    </row>
    <row r="1142" spans="1:9" x14ac:dyDescent="0.2">
      <c r="A1142" s="1">
        <v>296345</v>
      </c>
      <c r="B1142" s="1">
        <v>304767</v>
      </c>
      <c r="C1142" s="1">
        <v>292750</v>
      </c>
      <c r="D1142" s="1">
        <v>287496</v>
      </c>
      <c r="E1142" s="1">
        <v>288355</v>
      </c>
      <c r="F1142" s="1">
        <v>279617</v>
      </c>
      <c r="G1142" s="1">
        <v>272869</v>
      </c>
      <c r="H1142" s="1">
        <v>271922</v>
      </c>
      <c r="I1142" s="1">
        <v>264965</v>
      </c>
    </row>
    <row r="1143" spans="1:9" x14ac:dyDescent="0.2">
      <c r="A1143" s="1">
        <v>275583</v>
      </c>
      <c r="B1143" s="1">
        <v>278813</v>
      </c>
      <c r="C1143" s="1">
        <v>274448</v>
      </c>
      <c r="D1143" s="1">
        <v>273591</v>
      </c>
      <c r="E1143" s="1">
        <v>275604</v>
      </c>
      <c r="F1143" s="1">
        <v>270666</v>
      </c>
      <c r="G1143" s="1">
        <v>268236</v>
      </c>
      <c r="H1143" s="1">
        <v>267844</v>
      </c>
      <c r="I1143" s="1">
        <v>261796</v>
      </c>
    </row>
    <row r="1144" spans="1:9" x14ac:dyDescent="0.2">
      <c r="A1144" s="1">
        <v>281493</v>
      </c>
      <c r="B1144" s="1">
        <v>286794</v>
      </c>
      <c r="C1144" s="1">
        <v>279940</v>
      </c>
      <c r="D1144" s="1">
        <v>279925</v>
      </c>
      <c r="E1144" s="1">
        <v>279048</v>
      </c>
      <c r="F1144" s="1">
        <v>272572</v>
      </c>
      <c r="G1144" s="1">
        <v>269515</v>
      </c>
      <c r="H1144" s="1">
        <v>268301</v>
      </c>
      <c r="I1144" s="1">
        <v>261968</v>
      </c>
    </row>
    <row r="1145" spans="1:9" x14ac:dyDescent="0.2">
      <c r="A1145" s="1">
        <v>271119</v>
      </c>
      <c r="B1145" s="1">
        <v>280244</v>
      </c>
      <c r="C1145" s="1">
        <v>268892</v>
      </c>
      <c r="D1145" s="1">
        <v>271558</v>
      </c>
      <c r="E1145" s="1">
        <v>275423</v>
      </c>
      <c r="F1145" s="1">
        <v>269226</v>
      </c>
      <c r="G1145" s="1">
        <v>267284</v>
      </c>
      <c r="H1145" s="1">
        <v>266266</v>
      </c>
      <c r="I1145" s="1">
        <v>260957</v>
      </c>
    </row>
    <row r="1146" spans="1:9" x14ac:dyDescent="0.2">
      <c r="A1146" s="1">
        <v>258141</v>
      </c>
      <c r="B1146" s="1">
        <v>265057</v>
      </c>
      <c r="C1146" s="1">
        <v>257252</v>
      </c>
      <c r="D1146" s="1">
        <v>260667</v>
      </c>
      <c r="E1146" s="1">
        <v>261859</v>
      </c>
      <c r="F1146" s="1">
        <v>259856</v>
      </c>
      <c r="G1146" s="1">
        <v>257972</v>
      </c>
      <c r="H1146" s="1">
        <v>260064</v>
      </c>
      <c r="I1146" s="1">
        <v>256824</v>
      </c>
    </row>
    <row r="1147" spans="1:9" x14ac:dyDescent="0.2">
      <c r="A1147" s="1">
        <v>262700</v>
      </c>
      <c r="B1147" s="1">
        <v>284843</v>
      </c>
      <c r="C1147" s="1">
        <v>260397</v>
      </c>
      <c r="D1147" s="1">
        <v>266493</v>
      </c>
      <c r="E1147" s="1">
        <v>267032</v>
      </c>
      <c r="F1147" s="1">
        <v>263462</v>
      </c>
      <c r="G1147" s="1">
        <v>258638</v>
      </c>
      <c r="H1147" s="1">
        <v>260649</v>
      </c>
      <c r="I1147" s="1">
        <v>257844</v>
      </c>
    </row>
    <row r="1148" spans="1:9" x14ac:dyDescent="0.2">
      <c r="A1148" s="1">
        <v>263162</v>
      </c>
      <c r="B1148" s="1">
        <v>282788</v>
      </c>
      <c r="C1148" s="1">
        <v>261609</v>
      </c>
      <c r="D1148" s="1">
        <v>265896</v>
      </c>
      <c r="E1148" s="1">
        <v>266949</v>
      </c>
      <c r="F1148" s="1">
        <v>264991</v>
      </c>
      <c r="G1148" s="1">
        <v>261583</v>
      </c>
      <c r="H1148" s="1">
        <v>261597</v>
      </c>
      <c r="I1148" s="1">
        <v>257136</v>
      </c>
    </row>
    <row r="1149" spans="1:9" x14ac:dyDescent="0.2">
      <c r="A1149" s="1">
        <v>268356</v>
      </c>
      <c r="B1149" s="1">
        <v>291520</v>
      </c>
      <c r="C1149" s="1">
        <v>266989</v>
      </c>
      <c r="D1149" s="1">
        <v>271342</v>
      </c>
      <c r="E1149" s="1">
        <v>270625</v>
      </c>
      <c r="F1149" s="1">
        <v>267966</v>
      </c>
      <c r="G1149" s="1">
        <v>264926</v>
      </c>
      <c r="H1149" s="1">
        <v>264480</v>
      </c>
      <c r="I1149" s="1">
        <v>258506</v>
      </c>
    </row>
    <row r="1150" spans="1:9" x14ac:dyDescent="0.2">
      <c r="A1150" s="1">
        <v>259483</v>
      </c>
      <c r="B1150" s="1">
        <v>271229</v>
      </c>
      <c r="C1150" s="1">
        <v>259003</v>
      </c>
      <c r="D1150" s="1">
        <v>262838</v>
      </c>
      <c r="E1150" s="1">
        <v>264623</v>
      </c>
      <c r="F1150" s="1">
        <v>262118</v>
      </c>
      <c r="G1150" s="1">
        <v>259769</v>
      </c>
      <c r="H1150" s="1">
        <v>260421</v>
      </c>
      <c r="I1150" s="1">
        <v>256991</v>
      </c>
    </row>
    <row r="1151" spans="1:9" x14ac:dyDescent="0.2">
      <c r="A1151" s="1">
        <v>257826</v>
      </c>
      <c r="B1151" s="1">
        <v>321955</v>
      </c>
      <c r="C1151" s="1">
        <v>257247</v>
      </c>
      <c r="D1151" s="1">
        <v>259349</v>
      </c>
      <c r="E1151" s="1">
        <v>260581</v>
      </c>
      <c r="F1151" s="1">
        <v>256993</v>
      </c>
      <c r="G1151" s="1">
        <v>256819</v>
      </c>
      <c r="H1151" s="1">
        <v>257102</v>
      </c>
      <c r="I1151" s="1">
        <v>254718</v>
      </c>
    </row>
    <row r="1152" spans="1:9" x14ac:dyDescent="0.2">
      <c r="A1152" s="1">
        <v>261626</v>
      </c>
      <c r="B1152" s="1">
        <v>334167</v>
      </c>
      <c r="C1152" s="1">
        <v>261416</v>
      </c>
      <c r="D1152" s="1">
        <v>262822</v>
      </c>
      <c r="E1152" s="1">
        <v>265161</v>
      </c>
      <c r="F1152" s="1">
        <v>259130</v>
      </c>
      <c r="G1152" s="1">
        <v>258764</v>
      </c>
      <c r="H1152" s="1">
        <v>258525</v>
      </c>
      <c r="I1152" s="1">
        <v>255832</v>
      </c>
    </row>
    <row r="1153" spans="1:9" x14ac:dyDescent="0.2">
      <c r="A1153" s="1">
        <v>259619</v>
      </c>
      <c r="B1153" s="1">
        <v>335726</v>
      </c>
      <c r="C1153" s="1">
        <v>259535</v>
      </c>
      <c r="D1153" s="1">
        <v>265425</v>
      </c>
      <c r="E1153" s="1">
        <v>266755</v>
      </c>
      <c r="F1153" s="1">
        <v>263168</v>
      </c>
      <c r="G1153" s="1">
        <v>259513</v>
      </c>
      <c r="H1153" s="1">
        <v>257834</v>
      </c>
      <c r="I1153" s="1">
        <v>254574</v>
      </c>
    </row>
    <row r="1154" spans="1:9" x14ac:dyDescent="0.2">
      <c r="A1154" s="1">
        <v>286285</v>
      </c>
      <c r="B1154">
        <v>0</v>
      </c>
      <c r="C1154" s="1">
        <v>286642</v>
      </c>
      <c r="D1154" s="1">
        <v>281828</v>
      </c>
      <c r="E1154" s="1">
        <v>282798</v>
      </c>
      <c r="F1154" s="1">
        <v>272818</v>
      </c>
      <c r="G1154" s="1">
        <v>271073</v>
      </c>
      <c r="H1154" s="1">
        <v>267053</v>
      </c>
      <c r="I1154" s="1">
        <v>256953</v>
      </c>
    </row>
    <row r="1155" spans="1:9" x14ac:dyDescent="0.2">
      <c r="A1155" s="1">
        <v>281497</v>
      </c>
      <c r="B1155">
        <v>0</v>
      </c>
      <c r="C1155" s="1">
        <v>282434</v>
      </c>
      <c r="D1155" s="1">
        <v>275322</v>
      </c>
      <c r="E1155" s="1">
        <v>278475</v>
      </c>
      <c r="F1155" s="1">
        <v>270299</v>
      </c>
      <c r="G1155" s="1">
        <v>266200</v>
      </c>
      <c r="H1155" s="1">
        <v>264940</v>
      </c>
      <c r="I1155" s="1">
        <v>255694</v>
      </c>
    </row>
    <row r="1156" spans="1:9" x14ac:dyDescent="0.2">
      <c r="A1156" s="1">
        <v>292513</v>
      </c>
      <c r="B1156" s="1">
        <v>292534</v>
      </c>
      <c r="C1156" s="1">
        <v>292465</v>
      </c>
      <c r="D1156" s="1">
        <v>242785</v>
      </c>
      <c r="E1156" s="1">
        <v>283081</v>
      </c>
      <c r="F1156" s="1">
        <v>276125</v>
      </c>
      <c r="G1156" s="1">
        <v>273188</v>
      </c>
      <c r="H1156" s="1">
        <v>268824</v>
      </c>
      <c r="I1156" s="1">
        <v>258215</v>
      </c>
    </row>
    <row r="1157" spans="1:9" x14ac:dyDescent="0.2">
      <c r="A1157" s="1">
        <v>280752</v>
      </c>
      <c r="B1157" s="1">
        <v>281066</v>
      </c>
      <c r="C1157" s="1">
        <v>280164</v>
      </c>
      <c r="D1157" s="1">
        <v>259988</v>
      </c>
      <c r="E1157" s="1">
        <v>278731</v>
      </c>
      <c r="F1157" s="1">
        <v>272812</v>
      </c>
      <c r="G1157" s="1">
        <v>270528</v>
      </c>
      <c r="H1157" s="1">
        <v>267447</v>
      </c>
      <c r="I1157" s="1">
        <v>256424</v>
      </c>
    </row>
    <row r="1158" spans="1:9" x14ac:dyDescent="0.2">
      <c r="A1158" s="1">
        <v>273724</v>
      </c>
      <c r="B1158" s="1">
        <v>271564</v>
      </c>
      <c r="C1158" s="1">
        <v>276963</v>
      </c>
      <c r="D1158" s="1">
        <v>258291</v>
      </c>
      <c r="E1158" s="1">
        <v>278517</v>
      </c>
      <c r="F1158" s="1">
        <v>272215</v>
      </c>
      <c r="G1158" s="1">
        <v>270011</v>
      </c>
      <c r="H1158" s="1">
        <v>267414</v>
      </c>
      <c r="I1158" s="1">
        <v>255289</v>
      </c>
    </row>
    <row r="1159" spans="1:9" x14ac:dyDescent="0.2">
      <c r="A1159" s="1">
        <v>256581</v>
      </c>
      <c r="B1159" s="1">
        <v>253010</v>
      </c>
      <c r="C1159" s="1">
        <v>260969</v>
      </c>
      <c r="D1159" s="1">
        <v>250670</v>
      </c>
      <c r="E1159" s="1">
        <v>268810</v>
      </c>
      <c r="F1159" s="1">
        <v>264221</v>
      </c>
      <c r="G1159" s="1">
        <v>262386</v>
      </c>
      <c r="H1159" s="1">
        <v>262866</v>
      </c>
      <c r="I1159" s="1">
        <v>253054</v>
      </c>
    </row>
    <row r="1160" spans="1:9" x14ac:dyDescent="0.2">
      <c r="A1160" s="1">
        <v>257282</v>
      </c>
      <c r="B1160" s="1">
        <v>251608</v>
      </c>
      <c r="C1160" s="1">
        <v>263054</v>
      </c>
      <c r="D1160" s="1">
        <v>249922</v>
      </c>
      <c r="E1160" s="1">
        <v>269564</v>
      </c>
      <c r="F1160" s="1">
        <v>262884</v>
      </c>
      <c r="G1160" s="1">
        <v>261735</v>
      </c>
      <c r="H1160" s="1">
        <v>262281</v>
      </c>
      <c r="I1160" s="1">
        <v>253185</v>
      </c>
    </row>
    <row r="1161" spans="1:9" x14ac:dyDescent="0.2">
      <c r="A1161" s="1">
        <v>257187</v>
      </c>
      <c r="B1161" s="1">
        <v>252179</v>
      </c>
      <c r="C1161" s="1">
        <v>260278</v>
      </c>
      <c r="D1161" s="1">
        <v>247363</v>
      </c>
      <c r="E1161" s="1">
        <v>266585</v>
      </c>
      <c r="F1161" s="1">
        <v>261463</v>
      </c>
      <c r="G1161" s="1">
        <v>260282</v>
      </c>
      <c r="H1161" s="1">
        <v>261231</v>
      </c>
      <c r="I1161" s="1">
        <v>252568</v>
      </c>
    </row>
    <row r="1162" spans="1:9" x14ac:dyDescent="0.2">
      <c r="A1162" s="1">
        <v>258016</v>
      </c>
      <c r="B1162" s="1">
        <v>258831</v>
      </c>
      <c r="C1162" s="1">
        <v>257580</v>
      </c>
      <c r="D1162" s="1">
        <v>249205</v>
      </c>
      <c r="E1162" s="1">
        <v>266328</v>
      </c>
      <c r="F1162" s="1">
        <v>259578</v>
      </c>
      <c r="G1162" s="1">
        <v>260715</v>
      </c>
      <c r="H1162" s="1">
        <v>259758</v>
      </c>
      <c r="I1162" s="1">
        <v>253062</v>
      </c>
    </row>
    <row r="1163" spans="1:9" x14ac:dyDescent="0.2">
      <c r="A1163" s="1">
        <v>253825</v>
      </c>
      <c r="B1163" s="1">
        <v>251867</v>
      </c>
      <c r="C1163" s="1">
        <v>254708</v>
      </c>
      <c r="D1163" s="1">
        <v>248477</v>
      </c>
      <c r="E1163" s="1">
        <v>264416</v>
      </c>
      <c r="F1163" s="1">
        <v>258272</v>
      </c>
      <c r="G1163" s="1">
        <v>257657</v>
      </c>
      <c r="H1163" s="1">
        <v>258706</v>
      </c>
      <c r="I1163" s="1">
        <v>252122</v>
      </c>
    </row>
    <row r="1164" spans="1:9" x14ac:dyDescent="0.2">
      <c r="A1164" s="1">
        <v>245429</v>
      </c>
      <c r="B1164" s="1">
        <v>242530</v>
      </c>
      <c r="C1164" s="1">
        <v>246537</v>
      </c>
      <c r="D1164" s="1">
        <v>243616</v>
      </c>
      <c r="E1164" s="1">
        <v>254799</v>
      </c>
      <c r="F1164" s="1">
        <v>251306</v>
      </c>
      <c r="G1164" s="1">
        <v>252340</v>
      </c>
      <c r="H1164" s="1">
        <v>253276</v>
      </c>
      <c r="I1164" s="1">
        <v>248064</v>
      </c>
    </row>
    <row r="1165" spans="1:9" x14ac:dyDescent="0.2">
      <c r="A1165" s="1">
        <v>253035</v>
      </c>
      <c r="B1165" s="1">
        <v>250067</v>
      </c>
      <c r="C1165" s="1">
        <v>253996</v>
      </c>
      <c r="D1165" s="1">
        <v>246407</v>
      </c>
      <c r="E1165" s="1">
        <v>261832</v>
      </c>
      <c r="F1165" s="1">
        <v>254849</v>
      </c>
      <c r="G1165" s="1">
        <v>254944</v>
      </c>
      <c r="H1165" s="1">
        <v>255774</v>
      </c>
      <c r="I1165" s="1">
        <v>247317</v>
      </c>
    </row>
    <row r="1166" spans="1:9" x14ac:dyDescent="0.2">
      <c r="A1166" s="1">
        <v>273256</v>
      </c>
      <c r="B1166" s="1">
        <v>288494</v>
      </c>
      <c r="C1166" s="1">
        <v>270216</v>
      </c>
      <c r="D1166" s="1">
        <v>250896</v>
      </c>
      <c r="E1166" s="1">
        <v>264977</v>
      </c>
      <c r="F1166" s="1">
        <v>258491</v>
      </c>
      <c r="G1166" s="1">
        <v>259912</v>
      </c>
      <c r="H1166" s="1">
        <v>256626</v>
      </c>
      <c r="I1166" s="1">
        <v>248398</v>
      </c>
    </row>
    <row r="1167" spans="1:9" x14ac:dyDescent="0.2">
      <c r="A1167" s="1">
        <v>266219</v>
      </c>
      <c r="B1167" s="1">
        <v>279555</v>
      </c>
      <c r="C1167" s="1">
        <v>264032</v>
      </c>
      <c r="D1167" s="1">
        <v>253020</v>
      </c>
      <c r="E1167" s="1">
        <v>265101</v>
      </c>
      <c r="F1167" s="1">
        <v>258069</v>
      </c>
      <c r="G1167" s="1">
        <v>256802</v>
      </c>
      <c r="H1167" s="1">
        <v>253588</v>
      </c>
      <c r="I1167" s="1">
        <v>247446</v>
      </c>
    </row>
    <row r="1168" spans="1:9" x14ac:dyDescent="0.2">
      <c r="A1168" s="1">
        <v>292786</v>
      </c>
      <c r="B1168" s="1">
        <v>308453</v>
      </c>
      <c r="C1168" s="1">
        <v>290688</v>
      </c>
      <c r="D1168" s="1">
        <v>285038</v>
      </c>
      <c r="E1168" s="1">
        <v>282929</v>
      </c>
      <c r="F1168" s="1">
        <v>271394</v>
      </c>
      <c r="G1168" s="1">
        <v>271960</v>
      </c>
      <c r="H1168" s="1">
        <v>259605</v>
      </c>
      <c r="I1168" s="1">
        <v>257069</v>
      </c>
    </row>
    <row r="1169" spans="1:9" x14ac:dyDescent="0.2">
      <c r="A1169" s="1">
        <v>299674</v>
      </c>
      <c r="B1169" s="1">
        <v>313383</v>
      </c>
      <c r="C1169" s="1">
        <v>298207</v>
      </c>
      <c r="D1169" s="1">
        <v>294839</v>
      </c>
      <c r="E1169" s="1">
        <v>290533</v>
      </c>
      <c r="F1169" s="1">
        <v>273553</v>
      </c>
      <c r="G1169" s="1">
        <v>272615</v>
      </c>
      <c r="H1169" s="1">
        <v>261855</v>
      </c>
      <c r="I1169" s="1">
        <v>257568</v>
      </c>
    </row>
    <row r="1170" spans="1:9" x14ac:dyDescent="0.2">
      <c r="A1170" s="1">
        <v>287576</v>
      </c>
      <c r="B1170" s="1">
        <v>292763</v>
      </c>
      <c r="C1170" s="1">
        <v>287145</v>
      </c>
      <c r="D1170" s="1">
        <v>284544</v>
      </c>
      <c r="E1170" s="1">
        <v>284149</v>
      </c>
      <c r="F1170" s="1">
        <v>270087</v>
      </c>
      <c r="G1170" s="1">
        <v>269487</v>
      </c>
      <c r="H1170" s="1">
        <v>261724</v>
      </c>
      <c r="I1170" s="1">
        <v>259480</v>
      </c>
    </row>
    <row r="1171" spans="1:9" x14ac:dyDescent="0.2">
      <c r="A1171" s="1">
        <v>279171</v>
      </c>
      <c r="B1171" s="1">
        <v>309197</v>
      </c>
      <c r="C1171" s="1">
        <v>278140</v>
      </c>
      <c r="D1171" s="1">
        <v>280918</v>
      </c>
      <c r="E1171" s="1">
        <v>276986</v>
      </c>
      <c r="F1171" s="1">
        <v>268163</v>
      </c>
      <c r="G1171" s="1">
        <v>267732</v>
      </c>
      <c r="H1171" s="1">
        <v>260940</v>
      </c>
      <c r="I1171" s="1">
        <v>256815</v>
      </c>
    </row>
    <row r="1172" spans="1:9" x14ac:dyDescent="0.2">
      <c r="A1172" s="1">
        <v>268908</v>
      </c>
      <c r="B1172" s="1">
        <v>303081</v>
      </c>
      <c r="C1172" s="1">
        <v>268146</v>
      </c>
      <c r="D1172" s="1">
        <v>271192</v>
      </c>
      <c r="E1172" s="1">
        <v>273524</v>
      </c>
      <c r="F1172" s="1">
        <v>265990</v>
      </c>
      <c r="G1172" s="1">
        <v>264439</v>
      </c>
      <c r="H1172" s="1">
        <v>262032</v>
      </c>
      <c r="I1172" s="1">
        <v>255876</v>
      </c>
    </row>
    <row r="1173" spans="1:9" x14ac:dyDescent="0.2">
      <c r="A1173" s="1">
        <v>267891</v>
      </c>
      <c r="B1173" s="1">
        <v>329517</v>
      </c>
      <c r="C1173" s="1">
        <v>267096</v>
      </c>
      <c r="D1173" s="1">
        <v>271699</v>
      </c>
      <c r="E1173" s="1">
        <v>272955</v>
      </c>
      <c r="F1173" s="1">
        <v>265972</v>
      </c>
      <c r="G1173" s="1">
        <v>264787</v>
      </c>
      <c r="H1173" s="1">
        <v>262204</v>
      </c>
      <c r="I1173" s="1">
        <v>255669</v>
      </c>
    </row>
    <row r="1174" spans="1:9" x14ac:dyDescent="0.2">
      <c r="A1174" s="1">
        <v>246277</v>
      </c>
      <c r="B1174">
        <v>0</v>
      </c>
      <c r="C1174" s="1">
        <v>250151</v>
      </c>
      <c r="D1174" s="1">
        <v>258778</v>
      </c>
      <c r="E1174" s="1">
        <v>265746</v>
      </c>
      <c r="F1174" s="1">
        <v>261125</v>
      </c>
      <c r="G1174" s="1">
        <v>261214</v>
      </c>
      <c r="H1174" s="1">
        <v>259327</v>
      </c>
      <c r="I1174" s="1">
        <v>252148</v>
      </c>
    </row>
    <row r="1175" spans="1:9" x14ac:dyDescent="0.2">
      <c r="A1175" s="1">
        <v>245150</v>
      </c>
      <c r="B1175">
        <v>0</v>
      </c>
      <c r="C1175" s="1">
        <v>248267</v>
      </c>
      <c r="D1175" s="1">
        <v>256810</v>
      </c>
      <c r="E1175" s="1">
        <v>264534</v>
      </c>
      <c r="F1175" s="1">
        <v>262451</v>
      </c>
      <c r="G1175" s="1">
        <v>261215</v>
      </c>
      <c r="H1175" s="1">
        <v>259215</v>
      </c>
      <c r="I1175" s="1">
        <v>252209</v>
      </c>
    </row>
    <row r="1176" spans="1:9" x14ac:dyDescent="0.2">
      <c r="A1176" s="1">
        <v>241254</v>
      </c>
      <c r="B1176" s="1">
        <v>242325</v>
      </c>
      <c r="C1176" s="1">
        <v>250662</v>
      </c>
      <c r="D1176" s="1">
        <v>223019</v>
      </c>
      <c r="E1176" s="1">
        <v>258381</v>
      </c>
      <c r="F1176" s="1">
        <v>259430</v>
      </c>
      <c r="G1176" s="1">
        <v>260284</v>
      </c>
      <c r="H1176" s="1">
        <v>259660</v>
      </c>
      <c r="I1176" s="1">
        <v>251495</v>
      </c>
    </row>
    <row r="1177" spans="1:9" x14ac:dyDescent="0.2">
      <c r="A1177" s="1">
        <v>243390</v>
      </c>
      <c r="B1177" s="1">
        <v>243697</v>
      </c>
      <c r="C1177" s="1">
        <v>249331</v>
      </c>
      <c r="D1177" s="1">
        <v>223314</v>
      </c>
      <c r="E1177" s="1">
        <v>256714</v>
      </c>
      <c r="F1177" s="1">
        <v>258752</v>
      </c>
      <c r="G1177" s="1">
        <v>258563</v>
      </c>
      <c r="H1177" s="1">
        <v>257822</v>
      </c>
      <c r="I1177" s="1">
        <v>251254</v>
      </c>
    </row>
    <row r="1178" spans="1:9" x14ac:dyDescent="0.2">
      <c r="A1178" s="1">
        <v>242803</v>
      </c>
      <c r="B1178" s="1">
        <v>242665</v>
      </c>
      <c r="C1178" s="1">
        <v>251254</v>
      </c>
      <c r="D1178" s="1">
        <v>223936</v>
      </c>
      <c r="E1178" s="1">
        <v>259268</v>
      </c>
      <c r="F1178" s="1">
        <v>259530</v>
      </c>
      <c r="G1178" s="1">
        <v>261022</v>
      </c>
      <c r="H1178" s="1">
        <v>260286</v>
      </c>
      <c r="I1178" s="1">
        <v>251226</v>
      </c>
    </row>
    <row r="1179" spans="1:9" x14ac:dyDescent="0.2">
      <c r="A1179" s="1">
        <v>235136</v>
      </c>
      <c r="B1179" s="1">
        <v>234122</v>
      </c>
      <c r="C1179" s="1">
        <v>246050</v>
      </c>
      <c r="D1179" s="1">
        <v>220444</v>
      </c>
      <c r="E1179" s="1">
        <v>254868</v>
      </c>
      <c r="F1179" s="1">
        <v>255675</v>
      </c>
      <c r="G1179" s="1">
        <v>257819</v>
      </c>
      <c r="H1179" s="1">
        <v>255496</v>
      </c>
      <c r="I1179" s="1">
        <v>250001</v>
      </c>
    </row>
    <row r="1180" spans="1:9" x14ac:dyDescent="0.2">
      <c r="A1180" s="1">
        <v>238211</v>
      </c>
      <c r="B1180" s="1">
        <v>236689</v>
      </c>
      <c r="C1180" s="1">
        <v>246792</v>
      </c>
      <c r="D1180" s="1">
        <v>221356</v>
      </c>
      <c r="E1180" s="1">
        <v>253736</v>
      </c>
      <c r="F1180" s="1">
        <v>257586</v>
      </c>
      <c r="G1180" s="1">
        <v>257232</v>
      </c>
      <c r="H1180" s="1">
        <v>257984</v>
      </c>
      <c r="I1180" s="1">
        <v>250250</v>
      </c>
    </row>
    <row r="1181" spans="1:9" x14ac:dyDescent="0.2">
      <c r="A1181" s="1">
        <v>248533</v>
      </c>
      <c r="B1181" s="1">
        <v>246000</v>
      </c>
      <c r="C1181" s="1">
        <v>253630</v>
      </c>
      <c r="D1181" s="1">
        <v>248178</v>
      </c>
      <c r="E1181" s="1">
        <v>258081</v>
      </c>
      <c r="F1181" s="1">
        <v>258626</v>
      </c>
      <c r="G1181" s="1">
        <v>258835</v>
      </c>
      <c r="H1181" s="1">
        <v>258989</v>
      </c>
      <c r="I1181" s="1">
        <v>250998</v>
      </c>
    </row>
    <row r="1182" spans="1:9" x14ac:dyDescent="0.2">
      <c r="A1182" s="1">
        <v>264876</v>
      </c>
      <c r="B1182" s="1">
        <v>263464</v>
      </c>
      <c r="C1182" s="1">
        <v>267126</v>
      </c>
      <c r="D1182" s="1">
        <v>255793</v>
      </c>
      <c r="E1182" s="1">
        <v>267027</v>
      </c>
      <c r="F1182" s="1">
        <v>266994</v>
      </c>
      <c r="G1182" s="1">
        <v>262670</v>
      </c>
      <c r="H1182" s="1">
        <v>264049</v>
      </c>
      <c r="I1182" s="1">
        <v>254309</v>
      </c>
    </row>
    <row r="1183" spans="1:9" x14ac:dyDescent="0.2">
      <c r="A1183" s="1">
        <v>253343</v>
      </c>
      <c r="B1183" s="1">
        <v>252060</v>
      </c>
      <c r="C1183" s="1">
        <v>254988</v>
      </c>
      <c r="D1183" s="1">
        <v>255697</v>
      </c>
      <c r="E1183" s="1">
        <v>260644</v>
      </c>
      <c r="F1183" s="1">
        <v>260851</v>
      </c>
      <c r="G1183" s="1">
        <v>354703</v>
      </c>
      <c r="H1183" s="1">
        <v>253874</v>
      </c>
      <c r="I1183" s="1">
        <v>255546</v>
      </c>
    </row>
    <row r="1184" spans="1:9" x14ac:dyDescent="0.2">
      <c r="A1184" s="1">
        <v>245186</v>
      </c>
      <c r="B1184" s="1">
        <v>242104</v>
      </c>
      <c r="C1184" s="1">
        <v>248383</v>
      </c>
      <c r="D1184" s="1">
        <v>249958</v>
      </c>
      <c r="E1184" s="1">
        <v>257817</v>
      </c>
      <c r="F1184" s="1">
        <v>257457</v>
      </c>
      <c r="G1184" s="1">
        <v>254515</v>
      </c>
      <c r="H1184" s="1">
        <v>256022</v>
      </c>
      <c r="I1184" s="1">
        <v>253604</v>
      </c>
    </row>
    <row r="1185" spans="1:9" x14ac:dyDescent="0.2">
      <c r="A1185" s="1">
        <v>246592</v>
      </c>
      <c r="B1185" s="1">
        <v>242614</v>
      </c>
      <c r="C1185" s="1">
        <v>249986</v>
      </c>
      <c r="D1185" s="1">
        <v>249109</v>
      </c>
      <c r="E1185" s="1">
        <v>258658</v>
      </c>
      <c r="F1185" s="1">
        <v>258416</v>
      </c>
      <c r="G1185" s="1">
        <v>256475</v>
      </c>
      <c r="H1185" s="1">
        <v>255293</v>
      </c>
      <c r="I1185" s="1">
        <v>254223</v>
      </c>
    </row>
    <row r="1186" spans="1:9" x14ac:dyDescent="0.2">
      <c r="A1186" s="1">
        <v>247087</v>
      </c>
      <c r="B1186" s="1">
        <v>249944</v>
      </c>
      <c r="C1186" s="1">
        <v>245644</v>
      </c>
      <c r="D1186" s="1">
        <v>243731</v>
      </c>
      <c r="E1186" s="1">
        <v>255813</v>
      </c>
      <c r="F1186" s="1">
        <v>256623</v>
      </c>
      <c r="G1186" s="1">
        <v>257382</v>
      </c>
      <c r="H1186" s="1">
        <v>254492</v>
      </c>
      <c r="I1186" s="1">
        <v>251368</v>
      </c>
    </row>
    <row r="1187" spans="1:9" x14ac:dyDescent="0.2">
      <c r="A1187" s="1">
        <v>260787</v>
      </c>
      <c r="B1187" s="1">
        <v>265100</v>
      </c>
      <c r="C1187" s="1">
        <v>258962</v>
      </c>
      <c r="D1187" s="1">
        <v>258056</v>
      </c>
      <c r="E1187" s="1">
        <v>264004</v>
      </c>
      <c r="F1187" s="1">
        <v>261177</v>
      </c>
      <c r="G1187" s="1">
        <v>262683</v>
      </c>
      <c r="H1187" s="1">
        <v>257874</v>
      </c>
      <c r="I1187" s="1">
        <v>255019</v>
      </c>
    </row>
    <row r="1188" spans="1:9" x14ac:dyDescent="0.2">
      <c r="A1188" s="1">
        <v>257759</v>
      </c>
      <c r="B1188" s="1">
        <v>257015</v>
      </c>
      <c r="C1188" s="1">
        <v>258018</v>
      </c>
      <c r="D1188" s="1">
        <v>254856</v>
      </c>
      <c r="E1188" s="1">
        <v>262584</v>
      </c>
      <c r="F1188" s="1">
        <v>261561</v>
      </c>
      <c r="G1188" s="1">
        <v>262363</v>
      </c>
      <c r="H1188" s="1">
        <v>255807</v>
      </c>
      <c r="I1188" s="1">
        <v>253137</v>
      </c>
    </row>
    <row r="1189" spans="1:9" x14ac:dyDescent="0.2">
      <c r="A1189" s="1">
        <v>252060</v>
      </c>
      <c r="B1189" s="1">
        <v>248725</v>
      </c>
      <c r="C1189" s="1">
        <v>253017</v>
      </c>
      <c r="D1189" s="1">
        <v>253829</v>
      </c>
      <c r="E1189" s="1">
        <v>260194</v>
      </c>
      <c r="F1189" s="1">
        <v>260738</v>
      </c>
      <c r="G1189" s="1">
        <v>260556</v>
      </c>
      <c r="H1189" s="1">
        <v>259981</v>
      </c>
      <c r="I1189" s="1">
        <v>253115</v>
      </c>
    </row>
    <row r="1190" spans="1:9" x14ac:dyDescent="0.2">
      <c r="A1190" s="1">
        <v>251135</v>
      </c>
      <c r="B1190" s="1">
        <v>241118</v>
      </c>
      <c r="C1190" s="1">
        <v>253471</v>
      </c>
      <c r="D1190" s="1">
        <v>254033</v>
      </c>
      <c r="E1190" s="1">
        <v>260068</v>
      </c>
      <c r="F1190" s="1">
        <v>261758</v>
      </c>
      <c r="G1190" s="1">
        <v>263132</v>
      </c>
      <c r="H1190" s="1">
        <v>261986</v>
      </c>
      <c r="I1190" s="1">
        <v>258865</v>
      </c>
    </row>
    <row r="1191" spans="1:9" x14ac:dyDescent="0.2">
      <c r="A1191" s="1">
        <v>248887</v>
      </c>
      <c r="B1191" s="1">
        <v>244129</v>
      </c>
      <c r="C1191" s="1">
        <v>249484</v>
      </c>
      <c r="D1191" s="1">
        <v>251209</v>
      </c>
      <c r="E1191" s="1">
        <v>257318</v>
      </c>
      <c r="F1191" s="1">
        <v>259447</v>
      </c>
      <c r="G1191" s="1">
        <v>262117</v>
      </c>
      <c r="H1191" s="1">
        <v>259841</v>
      </c>
      <c r="I1191" s="1">
        <v>256387</v>
      </c>
    </row>
    <row r="1192" spans="1:9" x14ac:dyDescent="0.2">
      <c r="A1192" s="1">
        <v>259101</v>
      </c>
      <c r="B1192" s="1">
        <v>262427</v>
      </c>
      <c r="C1192" s="1">
        <v>258769</v>
      </c>
      <c r="D1192" s="1">
        <v>260378</v>
      </c>
      <c r="E1192" s="1">
        <v>265902</v>
      </c>
      <c r="F1192" s="1">
        <v>264521</v>
      </c>
      <c r="G1192" s="1">
        <v>264699</v>
      </c>
      <c r="H1192" s="1">
        <v>263269</v>
      </c>
      <c r="I1192" s="1">
        <v>257429</v>
      </c>
    </row>
    <row r="1193" spans="1:9" x14ac:dyDescent="0.2">
      <c r="A1193" s="1">
        <v>269681</v>
      </c>
      <c r="B1193" s="1">
        <v>278053</v>
      </c>
      <c r="C1193" s="1">
        <v>269034</v>
      </c>
      <c r="D1193" s="1">
        <v>268095</v>
      </c>
      <c r="E1193" s="1">
        <v>272011</v>
      </c>
      <c r="F1193" s="1">
        <v>269653</v>
      </c>
      <c r="G1193" s="1">
        <v>268595</v>
      </c>
      <c r="H1193" s="1">
        <v>266252</v>
      </c>
      <c r="I1193" s="1">
        <v>259640</v>
      </c>
    </row>
    <row r="1194" spans="1:9" x14ac:dyDescent="0.2">
      <c r="A1194" s="1">
        <v>264805</v>
      </c>
      <c r="B1194" s="1">
        <v>271889</v>
      </c>
      <c r="C1194" s="1">
        <v>264399</v>
      </c>
      <c r="D1194" s="1">
        <v>265617</v>
      </c>
      <c r="E1194" s="1">
        <v>270821</v>
      </c>
      <c r="F1194" s="1">
        <v>270106</v>
      </c>
      <c r="G1194" s="1">
        <v>267426</v>
      </c>
      <c r="H1194" s="1">
        <v>264202</v>
      </c>
      <c r="I1194" s="1">
        <v>259138</v>
      </c>
    </row>
    <row r="1195" spans="1:9" x14ac:dyDescent="0.2">
      <c r="A1195" s="1">
        <v>276603</v>
      </c>
      <c r="B1195" s="1">
        <v>294573</v>
      </c>
      <c r="C1195" s="1">
        <v>275860</v>
      </c>
      <c r="D1195" s="1">
        <v>275386</v>
      </c>
      <c r="E1195" s="1">
        <v>279940</v>
      </c>
      <c r="F1195" s="1">
        <v>278789</v>
      </c>
      <c r="G1195" s="1">
        <v>275207</v>
      </c>
      <c r="H1195" s="1">
        <v>267454</v>
      </c>
      <c r="I1195" s="1">
        <v>261440</v>
      </c>
    </row>
    <row r="1196" spans="1:9" x14ac:dyDescent="0.2">
      <c r="A1196" s="1">
        <v>265884</v>
      </c>
      <c r="B1196" s="1">
        <v>297012</v>
      </c>
      <c r="C1196" s="1">
        <v>265620</v>
      </c>
      <c r="D1196" s="1">
        <v>269654</v>
      </c>
      <c r="E1196" s="1">
        <v>272349</v>
      </c>
      <c r="F1196" s="1">
        <v>273758</v>
      </c>
      <c r="G1196" s="1">
        <v>273449</v>
      </c>
      <c r="H1196" s="1">
        <v>267952</v>
      </c>
      <c r="I1196" s="1">
        <v>262357</v>
      </c>
    </row>
    <row r="1197" spans="1:9" x14ac:dyDescent="0.2">
      <c r="A1197" s="1">
        <v>245871</v>
      </c>
      <c r="B1197" s="1">
        <v>257228</v>
      </c>
      <c r="C1197" s="1">
        <v>245842</v>
      </c>
      <c r="D1197" s="1">
        <v>253139</v>
      </c>
      <c r="E1197" s="1">
        <v>259687</v>
      </c>
      <c r="F1197" s="1">
        <v>264880</v>
      </c>
      <c r="G1197" s="1">
        <v>266338</v>
      </c>
      <c r="H1197" s="1">
        <v>265547</v>
      </c>
      <c r="I1197" s="1">
        <v>260680</v>
      </c>
    </row>
    <row r="1198" spans="1:9" x14ac:dyDescent="0.2">
      <c r="A1198" s="1">
        <v>240362</v>
      </c>
      <c r="B1198" s="1">
        <v>268608</v>
      </c>
      <c r="C1198" s="1">
        <v>240213</v>
      </c>
      <c r="D1198" s="1">
        <v>250585</v>
      </c>
      <c r="E1198" s="1">
        <v>256394</v>
      </c>
      <c r="F1198" s="1">
        <v>262081</v>
      </c>
      <c r="G1198" s="1">
        <v>263823</v>
      </c>
      <c r="H1198" s="1">
        <v>260916</v>
      </c>
      <c r="I1198" s="1">
        <v>257715</v>
      </c>
    </row>
    <row r="1199" spans="1:9" x14ac:dyDescent="0.2">
      <c r="A1199" s="1">
        <v>229601</v>
      </c>
      <c r="B1199">
        <v>0</v>
      </c>
      <c r="C1199" s="1">
        <v>228520</v>
      </c>
      <c r="D1199" s="1">
        <v>242595</v>
      </c>
      <c r="E1199" s="1">
        <v>247131</v>
      </c>
      <c r="F1199" s="1">
        <v>255880</v>
      </c>
      <c r="G1199" s="1">
        <v>258229</v>
      </c>
      <c r="H1199" s="1">
        <v>255452</v>
      </c>
      <c r="I1199" s="1">
        <v>259294</v>
      </c>
    </row>
    <row r="1200" spans="1:9" x14ac:dyDescent="0.2">
      <c r="A1200" s="1">
        <v>239923</v>
      </c>
      <c r="B1200">
        <v>0</v>
      </c>
      <c r="C1200" s="1">
        <v>238581</v>
      </c>
      <c r="D1200" s="1">
        <v>248472</v>
      </c>
      <c r="E1200" s="1">
        <v>252712</v>
      </c>
      <c r="F1200" s="1">
        <v>258527</v>
      </c>
      <c r="G1200" s="1">
        <v>260294</v>
      </c>
      <c r="H1200" s="1">
        <v>259525</v>
      </c>
      <c r="I1200" s="1">
        <v>256667</v>
      </c>
    </row>
    <row r="1201" spans="1:9" x14ac:dyDescent="0.2">
      <c r="A1201" s="1">
        <v>288897</v>
      </c>
      <c r="B1201" s="1">
        <v>291742</v>
      </c>
      <c r="C1201" s="1">
        <v>282073</v>
      </c>
      <c r="D1201" s="1">
        <v>282582</v>
      </c>
      <c r="E1201" s="1">
        <v>279254</v>
      </c>
      <c r="F1201" s="1">
        <v>276820</v>
      </c>
      <c r="G1201" s="1">
        <v>119896</v>
      </c>
      <c r="H1201" s="1">
        <v>271730</v>
      </c>
      <c r="I1201" s="1">
        <v>266963</v>
      </c>
    </row>
    <row r="1202" spans="1:9" x14ac:dyDescent="0.2">
      <c r="A1202" s="1">
        <v>298322</v>
      </c>
      <c r="B1202" s="1">
        <v>302168</v>
      </c>
      <c r="C1202" s="1">
        <v>291002</v>
      </c>
      <c r="D1202" s="1">
        <v>291465</v>
      </c>
      <c r="E1202" s="1">
        <v>284761</v>
      </c>
      <c r="F1202" s="1">
        <v>280212</v>
      </c>
      <c r="G1202" s="1">
        <v>261631</v>
      </c>
      <c r="H1202" s="1">
        <v>274459</v>
      </c>
      <c r="I1202" s="1">
        <v>268623</v>
      </c>
    </row>
    <row r="1203" spans="1:9" x14ac:dyDescent="0.2">
      <c r="A1203" s="1">
        <v>305514</v>
      </c>
      <c r="B1203" s="1">
        <v>310807</v>
      </c>
      <c r="C1203" s="1">
        <v>297319</v>
      </c>
      <c r="D1203" s="1">
        <v>296762</v>
      </c>
      <c r="E1203" s="1">
        <v>287886</v>
      </c>
      <c r="F1203" s="1">
        <v>283033</v>
      </c>
      <c r="G1203" s="1">
        <v>263104</v>
      </c>
      <c r="H1203" s="1">
        <v>277229</v>
      </c>
      <c r="I1203" s="1">
        <v>268583</v>
      </c>
    </row>
    <row r="1204" spans="1:9" x14ac:dyDescent="0.2">
      <c r="A1204" s="1">
        <v>321337</v>
      </c>
      <c r="B1204" s="1">
        <v>331037</v>
      </c>
      <c r="C1204" s="1">
        <v>308809</v>
      </c>
      <c r="D1204" s="1">
        <v>306406</v>
      </c>
      <c r="E1204" s="1">
        <v>294118</v>
      </c>
      <c r="F1204" s="1">
        <v>288115</v>
      </c>
      <c r="G1204" s="1">
        <v>263573</v>
      </c>
      <c r="H1204" s="1">
        <v>279358</v>
      </c>
      <c r="I1204" s="1">
        <v>272152</v>
      </c>
    </row>
    <row r="1205" spans="1:9" x14ac:dyDescent="0.2">
      <c r="A1205" s="1">
        <v>323831</v>
      </c>
      <c r="B1205" s="1">
        <v>331954</v>
      </c>
      <c r="C1205" s="1">
        <v>315162</v>
      </c>
      <c r="D1205" s="1">
        <v>309644</v>
      </c>
      <c r="E1205" s="1">
        <v>295256</v>
      </c>
      <c r="F1205" s="1">
        <v>289966</v>
      </c>
      <c r="G1205" s="1">
        <v>264561</v>
      </c>
      <c r="H1205" s="1">
        <v>280877</v>
      </c>
      <c r="I1205" s="1">
        <v>273291</v>
      </c>
    </row>
    <row r="1206" spans="1:9" x14ac:dyDescent="0.2">
      <c r="A1206" s="1">
        <v>322926</v>
      </c>
      <c r="B1206" s="1">
        <v>338974</v>
      </c>
      <c r="C1206" s="1">
        <v>312443</v>
      </c>
      <c r="D1206" s="1">
        <v>306127</v>
      </c>
      <c r="E1206" s="1">
        <v>290941</v>
      </c>
      <c r="F1206" s="1">
        <v>289845</v>
      </c>
      <c r="G1206" s="1">
        <v>264662</v>
      </c>
      <c r="H1206" s="1">
        <v>281334</v>
      </c>
      <c r="I1206" s="1">
        <v>273736</v>
      </c>
    </row>
    <row r="1207" spans="1:9" x14ac:dyDescent="0.2">
      <c r="A1207" s="1">
        <v>334991</v>
      </c>
      <c r="B1207" s="1">
        <v>354785</v>
      </c>
      <c r="C1207" s="1">
        <v>323944</v>
      </c>
      <c r="D1207" s="1">
        <v>317245</v>
      </c>
      <c r="E1207" s="1">
        <v>299815</v>
      </c>
      <c r="F1207" s="1">
        <v>297544</v>
      </c>
      <c r="G1207" s="1">
        <v>281776</v>
      </c>
      <c r="H1207" s="1">
        <v>287262</v>
      </c>
      <c r="I1207" s="1">
        <v>276102</v>
      </c>
    </row>
    <row r="1208" spans="1:9" x14ac:dyDescent="0.2">
      <c r="A1208" s="1">
        <v>315937</v>
      </c>
      <c r="B1208" s="1">
        <v>319802</v>
      </c>
      <c r="C1208" s="1">
        <v>314168</v>
      </c>
      <c r="D1208" s="1">
        <v>304870</v>
      </c>
      <c r="E1208" s="1">
        <v>291223</v>
      </c>
      <c r="F1208" s="1">
        <v>290486</v>
      </c>
      <c r="G1208" s="1">
        <v>283095</v>
      </c>
      <c r="H1208" s="1">
        <v>283468</v>
      </c>
      <c r="I1208" s="1">
        <v>272823</v>
      </c>
    </row>
    <row r="1209" spans="1:9" x14ac:dyDescent="0.2">
      <c r="A1209" s="1">
        <v>308492</v>
      </c>
      <c r="B1209" s="1">
        <v>324431</v>
      </c>
      <c r="C1209" s="1">
        <v>302127</v>
      </c>
      <c r="D1209" s="1">
        <v>300421</v>
      </c>
      <c r="E1209" s="1">
        <v>291842</v>
      </c>
      <c r="F1209" s="1">
        <v>288393</v>
      </c>
      <c r="G1209" s="1">
        <v>284401</v>
      </c>
      <c r="H1209" s="1">
        <v>281271</v>
      </c>
      <c r="I1209" s="1">
        <v>274152</v>
      </c>
    </row>
    <row r="1210" spans="1:9" x14ac:dyDescent="0.2">
      <c r="A1210" s="1">
        <v>280837</v>
      </c>
      <c r="B1210" s="1">
        <v>284390</v>
      </c>
      <c r="C1210" s="1">
        <v>279667</v>
      </c>
      <c r="D1210" s="1">
        <v>275842</v>
      </c>
      <c r="E1210" s="1">
        <v>279861</v>
      </c>
      <c r="F1210" s="1">
        <v>277674</v>
      </c>
      <c r="G1210" s="1">
        <v>275987</v>
      </c>
      <c r="H1210" s="1">
        <v>272306</v>
      </c>
      <c r="I1210" s="1">
        <v>268603</v>
      </c>
    </row>
    <row r="1211" spans="1:9" x14ac:dyDescent="0.2">
      <c r="A1211" s="1">
        <v>294751</v>
      </c>
      <c r="B1211" s="1">
        <v>312439</v>
      </c>
      <c r="C1211" s="1">
        <v>291214</v>
      </c>
      <c r="D1211" s="1">
        <v>286700</v>
      </c>
      <c r="E1211" s="1">
        <v>281018</v>
      </c>
      <c r="F1211" s="1">
        <v>277925</v>
      </c>
      <c r="G1211" s="1">
        <v>275513</v>
      </c>
      <c r="H1211" s="1">
        <v>273556</v>
      </c>
      <c r="I1211" s="1">
        <v>268444</v>
      </c>
    </row>
    <row r="1212" spans="1:9" x14ac:dyDescent="0.2">
      <c r="A1212" s="1">
        <v>310442</v>
      </c>
      <c r="B1212" s="1">
        <v>334022</v>
      </c>
      <c r="C1212" s="1">
        <v>306517</v>
      </c>
      <c r="D1212" s="1">
        <v>302649</v>
      </c>
      <c r="E1212" s="1">
        <v>290713</v>
      </c>
      <c r="F1212" s="1">
        <v>286355</v>
      </c>
      <c r="G1212" s="1">
        <v>282231</v>
      </c>
      <c r="H1212" s="1">
        <v>278921</v>
      </c>
      <c r="I1212" s="1">
        <v>270850</v>
      </c>
    </row>
    <row r="1213" spans="1:9" x14ac:dyDescent="0.2">
      <c r="A1213" s="1">
        <v>295022</v>
      </c>
      <c r="B1213" s="1">
        <v>306696</v>
      </c>
      <c r="C1213" s="1">
        <v>293470</v>
      </c>
      <c r="D1213" s="1">
        <v>292652</v>
      </c>
      <c r="E1213" s="1">
        <v>285244</v>
      </c>
      <c r="F1213" s="1">
        <v>282439</v>
      </c>
      <c r="G1213" s="1">
        <v>278250</v>
      </c>
      <c r="H1213" s="1">
        <v>276662</v>
      </c>
      <c r="I1213" s="1">
        <v>270578</v>
      </c>
    </row>
    <row r="1214" spans="1:9" x14ac:dyDescent="0.2">
      <c r="A1214" s="1">
        <v>270613</v>
      </c>
      <c r="B1214" s="1">
        <v>269455</v>
      </c>
      <c r="C1214" s="1">
        <v>270733</v>
      </c>
      <c r="D1214" s="1">
        <v>274402</v>
      </c>
      <c r="E1214" s="1">
        <v>274233</v>
      </c>
      <c r="F1214" s="1">
        <v>274199</v>
      </c>
      <c r="G1214" s="1">
        <v>271171</v>
      </c>
      <c r="H1214" s="1">
        <v>269727</v>
      </c>
      <c r="I1214" s="1">
        <v>265340</v>
      </c>
    </row>
    <row r="1215" spans="1:9" x14ac:dyDescent="0.2">
      <c r="A1215" s="1">
        <v>270361</v>
      </c>
      <c r="B1215" s="1">
        <v>262365</v>
      </c>
      <c r="C1215" s="1">
        <v>271007</v>
      </c>
      <c r="D1215" s="1">
        <v>274528</v>
      </c>
      <c r="E1215" s="1">
        <v>274367</v>
      </c>
      <c r="F1215" s="1">
        <v>274338</v>
      </c>
      <c r="G1215" s="1">
        <v>272625</v>
      </c>
      <c r="H1215" s="1">
        <v>270259</v>
      </c>
      <c r="I1215" s="1">
        <v>265071</v>
      </c>
    </row>
    <row r="1216" spans="1:9" x14ac:dyDescent="0.2">
      <c r="A1216" s="1">
        <v>265812</v>
      </c>
      <c r="B1216" s="1">
        <v>289068</v>
      </c>
      <c r="C1216" s="1">
        <v>265022</v>
      </c>
      <c r="D1216" s="1">
        <v>267761</v>
      </c>
      <c r="E1216" s="1">
        <v>268385</v>
      </c>
      <c r="F1216" s="1">
        <v>268492</v>
      </c>
      <c r="G1216" s="1">
        <v>266581</v>
      </c>
      <c r="H1216" s="1">
        <v>265183</v>
      </c>
      <c r="I1216" s="1">
        <v>262878</v>
      </c>
    </row>
    <row r="1217" spans="1:9" x14ac:dyDescent="0.2">
      <c r="A1217" s="1">
        <v>269747</v>
      </c>
      <c r="B1217" s="1">
        <v>303727</v>
      </c>
      <c r="C1217" s="1">
        <v>268989</v>
      </c>
      <c r="D1217" s="1">
        <v>271089</v>
      </c>
      <c r="E1217" s="1">
        <v>271711</v>
      </c>
      <c r="F1217" s="1">
        <v>270749</v>
      </c>
      <c r="G1217" s="1">
        <v>269494</v>
      </c>
      <c r="H1217" s="1">
        <v>267124</v>
      </c>
      <c r="I1217" s="1">
        <v>264589</v>
      </c>
    </row>
    <row r="1218" spans="1:9" x14ac:dyDescent="0.2">
      <c r="A1218" s="1">
        <v>267421</v>
      </c>
      <c r="B1218" s="1">
        <v>330769</v>
      </c>
      <c r="C1218" s="1">
        <v>266601</v>
      </c>
      <c r="D1218" s="1">
        <v>270611</v>
      </c>
      <c r="E1218" s="1">
        <v>271547</v>
      </c>
      <c r="F1218" s="1">
        <v>270938</v>
      </c>
      <c r="G1218" s="1">
        <v>268604</v>
      </c>
      <c r="H1218" s="1">
        <v>266432</v>
      </c>
      <c r="I1218" s="1">
        <v>262431</v>
      </c>
    </row>
    <row r="1219" spans="1:9" x14ac:dyDescent="0.2">
      <c r="A1219" s="1">
        <v>253569</v>
      </c>
      <c r="B1219">
        <v>0</v>
      </c>
      <c r="C1219" s="1">
        <v>256307</v>
      </c>
      <c r="D1219" s="1">
        <v>262449</v>
      </c>
      <c r="E1219" s="1">
        <v>266442</v>
      </c>
      <c r="F1219" s="1">
        <v>267933</v>
      </c>
      <c r="G1219" s="1">
        <v>266509</v>
      </c>
      <c r="H1219" s="1">
        <v>264045</v>
      </c>
      <c r="I1219" s="1">
        <v>261967</v>
      </c>
    </row>
    <row r="1220" spans="1:9" x14ac:dyDescent="0.2">
      <c r="A1220" s="1">
        <v>259474</v>
      </c>
      <c r="B1220">
        <v>0</v>
      </c>
      <c r="C1220" s="1">
        <v>261690</v>
      </c>
      <c r="D1220" s="1">
        <v>267810</v>
      </c>
      <c r="E1220" s="1">
        <v>269089</v>
      </c>
      <c r="F1220" s="1">
        <v>269028</v>
      </c>
      <c r="G1220" s="1">
        <v>269380</v>
      </c>
      <c r="H1220" s="1">
        <v>266181</v>
      </c>
      <c r="I1220" s="1">
        <v>262217</v>
      </c>
    </row>
    <row r="1221" spans="1:9" x14ac:dyDescent="0.2">
      <c r="A1221" s="1">
        <v>247894</v>
      </c>
      <c r="B1221" s="1">
        <v>249027</v>
      </c>
      <c r="C1221" s="1">
        <v>257839</v>
      </c>
      <c r="D1221" s="1">
        <v>221733</v>
      </c>
      <c r="E1221" s="1">
        <v>260649</v>
      </c>
      <c r="F1221" s="1">
        <v>263881</v>
      </c>
      <c r="G1221" s="1">
        <v>264402</v>
      </c>
      <c r="H1221" s="1">
        <v>262957</v>
      </c>
      <c r="I1221" s="1">
        <v>262351</v>
      </c>
    </row>
    <row r="1222" spans="1:9" x14ac:dyDescent="0.2">
      <c r="A1222" s="1">
        <v>246071</v>
      </c>
      <c r="B1222" s="1">
        <v>246301</v>
      </c>
      <c r="C1222" s="1">
        <v>250525</v>
      </c>
      <c r="D1222" s="1">
        <v>245788</v>
      </c>
      <c r="E1222" s="1">
        <v>255332</v>
      </c>
      <c r="F1222" s="1">
        <v>257807</v>
      </c>
      <c r="G1222" s="1">
        <v>257623</v>
      </c>
      <c r="H1222" s="1">
        <v>256826</v>
      </c>
      <c r="I1222" s="1">
        <v>255902</v>
      </c>
    </row>
    <row r="1223" spans="1:9" x14ac:dyDescent="0.2">
      <c r="A1223" s="1">
        <v>277612</v>
      </c>
      <c r="B1223" s="1">
        <v>277650</v>
      </c>
      <c r="C1223" s="1">
        <v>275216</v>
      </c>
      <c r="D1223" s="1">
        <v>262499</v>
      </c>
      <c r="E1223" s="1">
        <v>269610</v>
      </c>
      <c r="F1223" s="1">
        <v>269125</v>
      </c>
      <c r="G1223" s="1">
        <v>267813</v>
      </c>
      <c r="H1223" s="1">
        <v>266224</v>
      </c>
      <c r="I1223" s="1">
        <v>263246</v>
      </c>
    </row>
    <row r="1224" spans="1:9" x14ac:dyDescent="0.2">
      <c r="A1224" s="1">
        <v>268590</v>
      </c>
      <c r="B1224" s="1">
        <v>268667</v>
      </c>
      <c r="C1224" s="1">
        <v>267738</v>
      </c>
      <c r="D1224" s="1">
        <v>260043</v>
      </c>
      <c r="E1224" s="1">
        <v>267512</v>
      </c>
      <c r="F1224" s="1">
        <v>268151</v>
      </c>
      <c r="G1224" s="1">
        <v>266733</v>
      </c>
      <c r="H1224" s="1">
        <v>264785</v>
      </c>
      <c r="I1224" s="1">
        <v>262617</v>
      </c>
    </row>
    <row r="1225" spans="1:9" x14ac:dyDescent="0.2">
      <c r="A1225" s="1">
        <v>260299</v>
      </c>
      <c r="B1225" s="1">
        <v>259282</v>
      </c>
      <c r="C1225" s="1">
        <v>266078</v>
      </c>
      <c r="D1225" s="1">
        <v>258353</v>
      </c>
      <c r="E1225" s="1">
        <v>266102</v>
      </c>
      <c r="F1225" s="1">
        <v>266864</v>
      </c>
      <c r="G1225" s="1">
        <v>265990</v>
      </c>
      <c r="H1225" s="1">
        <v>264221</v>
      </c>
      <c r="I1225" s="1">
        <v>261824</v>
      </c>
    </row>
    <row r="1226" spans="1:9" x14ac:dyDescent="0.2">
      <c r="A1226" s="1">
        <v>253192</v>
      </c>
      <c r="B1226" s="1">
        <v>251421</v>
      </c>
      <c r="C1226" s="1">
        <v>256776</v>
      </c>
      <c r="D1226" s="1">
        <v>249310</v>
      </c>
      <c r="E1226" s="1">
        <v>258521</v>
      </c>
      <c r="F1226" s="1">
        <v>261285</v>
      </c>
      <c r="G1226" s="1">
        <v>260515</v>
      </c>
      <c r="H1226" s="1">
        <v>260450</v>
      </c>
      <c r="I1226" s="1">
        <v>258444</v>
      </c>
    </row>
    <row r="1227" spans="1:9" x14ac:dyDescent="0.2">
      <c r="A1227" s="1">
        <v>239806</v>
      </c>
      <c r="B1227" s="1">
        <v>236859</v>
      </c>
      <c r="C1227" s="1">
        <v>244461</v>
      </c>
      <c r="D1227" s="1">
        <v>240737</v>
      </c>
      <c r="E1227" s="1">
        <v>251596</v>
      </c>
      <c r="F1227" s="1">
        <v>255846</v>
      </c>
      <c r="G1227" s="1">
        <v>256630</v>
      </c>
      <c r="H1227" s="1">
        <v>256643</v>
      </c>
      <c r="I1227" s="1">
        <v>254559</v>
      </c>
    </row>
    <row r="1228" spans="1:9" x14ac:dyDescent="0.2">
      <c r="A1228" s="1">
        <v>244313</v>
      </c>
      <c r="B1228" s="1">
        <v>241598</v>
      </c>
      <c r="C1228" s="1">
        <v>247769</v>
      </c>
      <c r="D1228" s="1">
        <v>243079</v>
      </c>
      <c r="E1228" s="1">
        <v>252547</v>
      </c>
      <c r="F1228" s="1">
        <v>257245</v>
      </c>
      <c r="G1228" s="1">
        <v>256839</v>
      </c>
      <c r="H1228" s="1">
        <v>256654</v>
      </c>
      <c r="I1228" s="1">
        <v>254905</v>
      </c>
    </row>
    <row r="1229" spans="1:9" x14ac:dyDescent="0.2">
      <c r="A1229" s="1">
        <v>230414</v>
      </c>
      <c r="B1229" s="1">
        <v>228677</v>
      </c>
      <c r="C1229" s="1">
        <v>232226</v>
      </c>
      <c r="D1229" s="1">
        <v>231771</v>
      </c>
      <c r="E1229" s="1">
        <v>242495</v>
      </c>
      <c r="F1229" s="1">
        <v>249142</v>
      </c>
      <c r="G1229" s="1">
        <v>251122</v>
      </c>
      <c r="H1229" s="1">
        <v>252530</v>
      </c>
      <c r="I1229" s="1">
        <v>252261</v>
      </c>
    </row>
    <row r="1230" spans="1:9" x14ac:dyDescent="0.2">
      <c r="A1230" s="1">
        <v>225193</v>
      </c>
      <c r="B1230" s="1">
        <v>220615</v>
      </c>
      <c r="C1230" s="1">
        <v>229085</v>
      </c>
      <c r="D1230" s="1">
        <v>223302</v>
      </c>
      <c r="E1230" s="1">
        <v>237111</v>
      </c>
      <c r="F1230" s="1">
        <v>243904</v>
      </c>
      <c r="G1230" s="1">
        <v>246689</v>
      </c>
      <c r="H1230" s="1">
        <v>247382</v>
      </c>
      <c r="I1230" s="1">
        <v>246881</v>
      </c>
    </row>
    <row r="1231" spans="1:9" x14ac:dyDescent="0.2">
      <c r="A1231" s="1">
        <v>217515</v>
      </c>
      <c r="B1231" s="1">
        <v>218044</v>
      </c>
      <c r="C1231" s="1">
        <v>217250</v>
      </c>
      <c r="D1231" s="1">
        <v>212922</v>
      </c>
      <c r="E1231" s="1">
        <v>227901</v>
      </c>
      <c r="F1231" s="1">
        <v>237050</v>
      </c>
      <c r="G1231" s="1">
        <v>241198</v>
      </c>
      <c r="H1231" s="1">
        <v>237558</v>
      </c>
      <c r="I1231" s="1">
        <v>244299</v>
      </c>
    </row>
    <row r="1232" spans="1:9" x14ac:dyDescent="0.2">
      <c r="A1232" s="1">
        <v>227830</v>
      </c>
      <c r="B1232" s="1">
        <v>233003</v>
      </c>
      <c r="C1232" s="1">
        <v>225631</v>
      </c>
      <c r="D1232" s="1">
        <v>216662</v>
      </c>
      <c r="E1232" s="1">
        <v>229440</v>
      </c>
      <c r="F1232" s="1">
        <v>235717</v>
      </c>
      <c r="G1232" s="1">
        <v>240113</v>
      </c>
      <c r="H1232" s="1">
        <v>241703</v>
      </c>
      <c r="I1232" s="1">
        <v>243692</v>
      </c>
    </row>
    <row r="1233" spans="1:9" x14ac:dyDescent="0.2">
      <c r="A1233" s="1">
        <v>226865</v>
      </c>
      <c r="B1233" s="1">
        <v>229667</v>
      </c>
      <c r="C1233" s="1">
        <v>225879</v>
      </c>
      <c r="D1233" s="1">
        <v>217492</v>
      </c>
      <c r="E1233" s="1">
        <v>232244</v>
      </c>
      <c r="F1233" s="1">
        <v>239028</v>
      </c>
      <c r="G1233" s="1">
        <v>241546</v>
      </c>
      <c r="H1233" s="1">
        <v>241116</v>
      </c>
      <c r="I1233" s="1">
        <v>244497</v>
      </c>
    </row>
    <row r="1234" spans="1:9" x14ac:dyDescent="0.2">
      <c r="A1234" s="1">
        <v>216493</v>
      </c>
      <c r="B1234" s="1">
        <v>220133</v>
      </c>
      <c r="C1234" s="1">
        <v>215427</v>
      </c>
      <c r="D1234" s="1">
        <v>209992</v>
      </c>
      <c r="E1234" s="1">
        <v>225328</v>
      </c>
      <c r="F1234" s="1">
        <v>235374</v>
      </c>
      <c r="G1234" s="1">
        <v>236402</v>
      </c>
      <c r="H1234" s="1">
        <v>239645</v>
      </c>
      <c r="I1234" s="1">
        <v>241811</v>
      </c>
    </row>
    <row r="1235" spans="1:9" x14ac:dyDescent="0.2">
      <c r="A1235" s="1">
        <v>224927</v>
      </c>
      <c r="B1235" s="1">
        <v>220756</v>
      </c>
      <c r="C1235" s="1">
        <v>225912</v>
      </c>
      <c r="D1235" s="1">
        <v>219580</v>
      </c>
      <c r="E1235" s="1">
        <v>231383</v>
      </c>
      <c r="F1235" s="1">
        <v>238037</v>
      </c>
      <c r="G1235" s="1">
        <v>239000</v>
      </c>
      <c r="H1235" s="1">
        <v>240756</v>
      </c>
      <c r="I1235" s="1">
        <v>241723</v>
      </c>
    </row>
    <row r="1236" spans="1:9" x14ac:dyDescent="0.2">
      <c r="A1236" s="1">
        <v>226753</v>
      </c>
      <c r="B1236" s="1">
        <v>226209</v>
      </c>
      <c r="C1236" s="1">
        <v>226821</v>
      </c>
      <c r="D1236" s="1">
        <v>221071</v>
      </c>
      <c r="E1236" s="1">
        <v>231260</v>
      </c>
      <c r="F1236" s="1">
        <v>238780</v>
      </c>
      <c r="G1236" s="1">
        <v>239296</v>
      </c>
      <c r="H1236" s="1">
        <v>242010</v>
      </c>
      <c r="I1236" s="1">
        <v>242608</v>
      </c>
    </row>
    <row r="1237" spans="1:9" x14ac:dyDescent="0.2">
      <c r="A1237" s="1">
        <v>228323</v>
      </c>
      <c r="B1237" s="1">
        <v>228348</v>
      </c>
      <c r="C1237" s="1">
        <v>228320</v>
      </c>
      <c r="D1237" s="1">
        <v>220594</v>
      </c>
      <c r="E1237" s="1">
        <v>231353</v>
      </c>
      <c r="F1237" s="1">
        <v>238492</v>
      </c>
      <c r="G1237" s="1">
        <v>240293</v>
      </c>
      <c r="H1237" s="1">
        <v>242150</v>
      </c>
      <c r="I1237" s="1">
        <v>243018</v>
      </c>
    </row>
    <row r="1238" spans="1:9" x14ac:dyDescent="0.2">
      <c r="A1238" s="1">
        <v>220237</v>
      </c>
      <c r="B1238" s="1">
        <v>213853</v>
      </c>
      <c r="C1238" s="1">
        <v>220715</v>
      </c>
      <c r="D1238" s="1">
        <v>215083</v>
      </c>
      <c r="E1238" s="1">
        <v>226252</v>
      </c>
      <c r="F1238" s="1">
        <v>234521</v>
      </c>
      <c r="G1238" s="1">
        <v>238566</v>
      </c>
      <c r="H1238" s="1">
        <v>241473</v>
      </c>
      <c r="I1238" s="1">
        <v>240467</v>
      </c>
    </row>
    <row r="1239" spans="1:9" x14ac:dyDescent="0.2">
      <c r="A1239" s="1">
        <v>223355</v>
      </c>
      <c r="B1239" s="1">
        <v>220214</v>
      </c>
      <c r="C1239" s="1">
        <v>223530</v>
      </c>
      <c r="D1239" s="1">
        <v>217352</v>
      </c>
      <c r="E1239" s="1">
        <v>230084</v>
      </c>
      <c r="F1239" s="1">
        <v>237648</v>
      </c>
      <c r="G1239" s="1">
        <v>239920</v>
      </c>
      <c r="H1239" s="1">
        <v>243352</v>
      </c>
      <c r="I1239" s="1">
        <v>243260</v>
      </c>
    </row>
    <row r="1240" spans="1:9" x14ac:dyDescent="0.2">
      <c r="A1240" s="1">
        <v>225635</v>
      </c>
      <c r="B1240" s="1">
        <v>218189</v>
      </c>
      <c r="C1240" s="1">
        <v>225928</v>
      </c>
      <c r="D1240" s="1">
        <v>219282</v>
      </c>
      <c r="E1240" s="1">
        <v>230252</v>
      </c>
      <c r="F1240" s="1">
        <v>238489</v>
      </c>
      <c r="G1240" s="1">
        <v>240274</v>
      </c>
      <c r="H1240" s="1">
        <v>240499</v>
      </c>
      <c r="I1240" s="1">
        <v>239887</v>
      </c>
    </row>
    <row r="1241" spans="1:9" x14ac:dyDescent="0.2">
      <c r="A1241" s="1">
        <v>268332</v>
      </c>
      <c r="B1241" s="1">
        <v>311927</v>
      </c>
      <c r="C1241" s="1">
        <v>267954</v>
      </c>
      <c r="D1241" s="1">
        <v>250134</v>
      </c>
      <c r="E1241" s="1">
        <v>253432</v>
      </c>
      <c r="F1241" s="1">
        <v>252855</v>
      </c>
      <c r="G1241" s="1">
        <v>249922</v>
      </c>
      <c r="H1241" s="1">
        <v>252438</v>
      </c>
      <c r="I1241" s="1">
        <v>248677</v>
      </c>
    </row>
    <row r="1242" spans="1:9" x14ac:dyDescent="0.2">
      <c r="A1242" s="1">
        <v>291980</v>
      </c>
      <c r="B1242" s="1">
        <v>339881</v>
      </c>
      <c r="C1242" s="1">
        <v>291848</v>
      </c>
      <c r="D1242" s="1">
        <v>257930</v>
      </c>
      <c r="E1242" s="1">
        <v>262084</v>
      </c>
      <c r="F1242" s="1">
        <v>261728</v>
      </c>
      <c r="G1242" s="1">
        <v>254555</v>
      </c>
      <c r="H1242" s="1">
        <v>256114</v>
      </c>
      <c r="I1242" s="1">
        <v>246121</v>
      </c>
    </row>
    <row r="1243" spans="1:9" x14ac:dyDescent="0.2">
      <c r="A1243" s="1">
        <v>279205</v>
      </c>
      <c r="B1243" s="1">
        <v>336485</v>
      </c>
      <c r="C1243" s="1">
        <v>279506</v>
      </c>
      <c r="D1243" s="1">
        <v>259769</v>
      </c>
      <c r="E1243" s="1">
        <v>261943</v>
      </c>
      <c r="F1243" s="1">
        <v>260967</v>
      </c>
      <c r="G1243" s="1">
        <v>260584</v>
      </c>
      <c r="H1243" s="1">
        <v>259121</v>
      </c>
      <c r="I1243" s="1">
        <v>254119</v>
      </c>
    </row>
    <row r="1244" spans="1:9" x14ac:dyDescent="0.2">
      <c r="A1244" s="1">
        <v>290138</v>
      </c>
      <c r="B1244">
        <v>0</v>
      </c>
      <c r="C1244" s="1">
        <v>292141</v>
      </c>
      <c r="D1244" s="1">
        <v>267037</v>
      </c>
      <c r="E1244" s="1">
        <v>263176</v>
      </c>
      <c r="F1244" s="1">
        <v>262737</v>
      </c>
      <c r="G1244" s="1">
        <v>262415</v>
      </c>
      <c r="H1244" s="1">
        <v>261168</v>
      </c>
      <c r="I1244" s="1">
        <v>254342</v>
      </c>
    </row>
    <row r="1245" spans="1:9" x14ac:dyDescent="0.2">
      <c r="A1245" s="1">
        <v>272351</v>
      </c>
      <c r="B1245">
        <v>0</v>
      </c>
      <c r="C1245" s="1">
        <v>274035</v>
      </c>
      <c r="D1245" s="1">
        <v>262443</v>
      </c>
      <c r="E1245" s="1">
        <v>260786</v>
      </c>
      <c r="F1245" s="1">
        <v>258426</v>
      </c>
      <c r="G1245" s="1">
        <v>258678</v>
      </c>
      <c r="H1245" s="1">
        <v>258278</v>
      </c>
      <c r="I1245" s="1">
        <v>251851</v>
      </c>
    </row>
    <row r="1246" spans="1:9" x14ac:dyDescent="0.2">
      <c r="A1246" s="1">
        <v>233581</v>
      </c>
      <c r="B1246" s="1">
        <v>231293</v>
      </c>
      <c r="C1246" s="1">
        <v>238189</v>
      </c>
      <c r="D1246" s="1">
        <v>215902</v>
      </c>
      <c r="E1246" s="1">
        <v>245006</v>
      </c>
      <c r="F1246" s="1">
        <v>247617</v>
      </c>
      <c r="G1246" s="1">
        <v>251787</v>
      </c>
      <c r="H1246" s="1">
        <v>252952</v>
      </c>
      <c r="I1246" s="1">
        <v>251816</v>
      </c>
    </row>
    <row r="1247" spans="1:9" x14ac:dyDescent="0.2">
      <c r="A1247" s="1">
        <v>228032</v>
      </c>
      <c r="B1247" s="1">
        <v>225582</v>
      </c>
      <c r="C1247" s="1">
        <v>231910</v>
      </c>
      <c r="D1247" s="1">
        <v>240282</v>
      </c>
      <c r="E1247" s="1">
        <v>244903</v>
      </c>
      <c r="F1247" s="1">
        <v>249787</v>
      </c>
      <c r="G1247" s="1">
        <v>248948</v>
      </c>
      <c r="H1247" s="1">
        <v>250569</v>
      </c>
      <c r="I1247" s="1">
        <v>247394</v>
      </c>
    </row>
    <row r="1248" spans="1:9" x14ac:dyDescent="0.2">
      <c r="A1248" s="1">
        <v>232061</v>
      </c>
      <c r="B1248" s="1">
        <v>230585</v>
      </c>
      <c r="C1248" s="1">
        <v>233950</v>
      </c>
      <c r="D1248" s="1">
        <v>241045</v>
      </c>
      <c r="E1248" s="1">
        <v>245494</v>
      </c>
      <c r="F1248" s="1">
        <v>249526</v>
      </c>
      <c r="G1248" s="1">
        <v>248052</v>
      </c>
      <c r="H1248" s="1">
        <v>250572</v>
      </c>
      <c r="I1248" s="1">
        <v>247867</v>
      </c>
    </row>
    <row r="1249" spans="1:9" x14ac:dyDescent="0.2">
      <c r="A1249" s="1">
        <v>222317</v>
      </c>
      <c r="B1249" s="1">
        <v>220548</v>
      </c>
      <c r="C1249" s="1">
        <v>224160</v>
      </c>
      <c r="D1249" s="1">
        <v>233208</v>
      </c>
      <c r="E1249" s="1">
        <v>239850</v>
      </c>
      <c r="F1249" s="1">
        <v>244772</v>
      </c>
      <c r="G1249" s="1">
        <v>246766</v>
      </c>
      <c r="H1249" s="1">
        <v>247392</v>
      </c>
      <c r="I1249" s="1">
        <v>247019</v>
      </c>
    </row>
    <row r="1250" spans="1:9" x14ac:dyDescent="0.2">
      <c r="A1250" s="1">
        <v>220766</v>
      </c>
      <c r="B1250" s="1">
        <v>216359</v>
      </c>
      <c r="C1250" s="1">
        <v>224514</v>
      </c>
      <c r="D1250" s="1">
        <v>233573</v>
      </c>
      <c r="E1250" s="1">
        <v>240409</v>
      </c>
      <c r="F1250" s="1">
        <v>244072</v>
      </c>
      <c r="G1250" s="1">
        <v>244451</v>
      </c>
      <c r="H1250" s="1">
        <v>247407</v>
      </c>
      <c r="I1250" s="1">
        <v>248342</v>
      </c>
    </row>
    <row r="1251" spans="1:9" x14ac:dyDescent="0.2">
      <c r="A1251" s="1">
        <v>229374</v>
      </c>
      <c r="B1251" s="1">
        <v>226489</v>
      </c>
      <c r="C1251" s="1">
        <v>230806</v>
      </c>
      <c r="D1251" s="1">
        <v>237613</v>
      </c>
      <c r="E1251" s="1">
        <v>240233</v>
      </c>
      <c r="F1251" s="1">
        <v>243623</v>
      </c>
      <c r="G1251" s="1">
        <v>246072</v>
      </c>
      <c r="H1251" s="1">
        <v>246436</v>
      </c>
      <c r="I1251" s="1">
        <v>244182</v>
      </c>
    </row>
    <row r="1252" spans="1:9" x14ac:dyDescent="0.2">
      <c r="A1252" s="1">
        <v>224646</v>
      </c>
      <c r="B1252" s="1">
        <v>217039</v>
      </c>
      <c r="C1252" s="1">
        <v>227752</v>
      </c>
      <c r="D1252" s="1">
        <v>235492</v>
      </c>
      <c r="E1252" s="1">
        <v>237503</v>
      </c>
      <c r="F1252" s="1">
        <v>241395</v>
      </c>
      <c r="G1252" s="1">
        <v>245142</v>
      </c>
      <c r="H1252" s="1">
        <v>245605</v>
      </c>
      <c r="I1252" s="1">
        <v>246968</v>
      </c>
    </row>
    <row r="1253" spans="1:9" x14ac:dyDescent="0.2">
      <c r="A1253" s="1">
        <v>209778</v>
      </c>
      <c r="B1253" s="1">
        <v>201212</v>
      </c>
      <c r="C1253" s="1">
        <v>212684</v>
      </c>
      <c r="D1253" s="1">
        <v>223504</v>
      </c>
      <c r="E1253" s="1">
        <v>227740</v>
      </c>
      <c r="F1253" s="1">
        <v>235498</v>
      </c>
      <c r="G1253" s="1">
        <v>238227</v>
      </c>
      <c r="H1253" s="1">
        <v>240170</v>
      </c>
      <c r="I1253" s="1">
        <v>239727</v>
      </c>
    </row>
    <row r="1254" spans="1:9" x14ac:dyDescent="0.2">
      <c r="A1254" s="1">
        <v>209537</v>
      </c>
      <c r="B1254" s="1">
        <v>200143</v>
      </c>
      <c r="C1254" s="1">
        <v>212180</v>
      </c>
      <c r="D1254" s="1">
        <v>225679</v>
      </c>
      <c r="E1254" s="1">
        <v>229979</v>
      </c>
      <c r="F1254" s="1">
        <v>235910</v>
      </c>
      <c r="G1254" s="1">
        <v>238618</v>
      </c>
      <c r="H1254" s="1">
        <v>240984</v>
      </c>
      <c r="I1254" s="1">
        <v>240697</v>
      </c>
    </row>
    <row r="1255" spans="1:9" x14ac:dyDescent="0.2">
      <c r="A1255" s="1">
        <v>207298</v>
      </c>
      <c r="B1255" s="1">
        <v>191930</v>
      </c>
      <c r="C1255" s="1">
        <v>210806</v>
      </c>
      <c r="D1255" s="1">
        <v>225441</v>
      </c>
      <c r="E1255" s="1">
        <v>229949</v>
      </c>
      <c r="F1255" s="1">
        <v>236978</v>
      </c>
      <c r="G1255" s="1">
        <v>239318</v>
      </c>
      <c r="H1255" s="1">
        <v>241703</v>
      </c>
      <c r="I1255" s="1">
        <v>240902</v>
      </c>
    </row>
    <row r="1256" spans="1:9" x14ac:dyDescent="0.2">
      <c r="A1256" s="1">
        <v>214049</v>
      </c>
      <c r="B1256" s="1">
        <v>205677</v>
      </c>
      <c r="C1256" s="1">
        <v>215087</v>
      </c>
      <c r="D1256" s="1">
        <v>230536</v>
      </c>
      <c r="E1256" s="1">
        <v>233357</v>
      </c>
      <c r="F1256" s="1">
        <v>237995</v>
      </c>
      <c r="G1256" s="1">
        <v>241460</v>
      </c>
      <c r="H1256" s="1">
        <v>241802</v>
      </c>
      <c r="I1256" s="1">
        <v>238359</v>
      </c>
    </row>
    <row r="1257" spans="1:9" x14ac:dyDescent="0.2">
      <c r="A1257" s="1">
        <v>206261</v>
      </c>
      <c r="B1257" s="1">
        <v>201127</v>
      </c>
      <c r="C1257" s="1">
        <v>206764</v>
      </c>
      <c r="D1257" s="1">
        <v>224856</v>
      </c>
      <c r="E1257" s="1">
        <v>229658</v>
      </c>
      <c r="F1257" s="1">
        <v>236538</v>
      </c>
      <c r="G1257" s="1">
        <v>238118</v>
      </c>
      <c r="H1257" s="1">
        <v>241235</v>
      </c>
      <c r="I1257" s="1">
        <v>236119</v>
      </c>
    </row>
    <row r="1258" spans="1:9" x14ac:dyDescent="0.2">
      <c r="A1258" s="1">
        <v>209223</v>
      </c>
      <c r="B1258" s="1">
        <v>206484</v>
      </c>
      <c r="C1258" s="1">
        <v>209430</v>
      </c>
      <c r="D1258" s="1">
        <v>227738</v>
      </c>
      <c r="E1258" s="1">
        <v>232641</v>
      </c>
      <c r="F1258" s="1">
        <v>241233</v>
      </c>
      <c r="G1258" s="1">
        <v>242525</v>
      </c>
      <c r="H1258" s="1">
        <v>241617</v>
      </c>
      <c r="I1258" s="1">
        <v>238701</v>
      </c>
    </row>
    <row r="1259" spans="1:9" x14ac:dyDescent="0.2">
      <c r="A1259" s="1">
        <v>201148</v>
      </c>
      <c r="B1259" s="1">
        <v>191622</v>
      </c>
      <c r="C1259" s="1">
        <v>201672</v>
      </c>
      <c r="D1259" s="1">
        <v>224044</v>
      </c>
      <c r="E1259" s="1">
        <v>229345</v>
      </c>
      <c r="F1259" s="1">
        <v>236349</v>
      </c>
      <c r="G1259" s="1">
        <v>241092</v>
      </c>
      <c r="H1259" s="1">
        <v>241187</v>
      </c>
      <c r="I1259" s="1">
        <v>240602</v>
      </c>
    </row>
    <row r="1260" spans="1:9" x14ac:dyDescent="0.2">
      <c r="A1260" s="1">
        <v>209483</v>
      </c>
      <c r="B1260" s="1">
        <v>203230</v>
      </c>
      <c r="C1260" s="1">
        <v>209730</v>
      </c>
      <c r="D1260" s="1">
        <v>232186</v>
      </c>
      <c r="E1260" s="1">
        <v>236074</v>
      </c>
      <c r="F1260" s="1">
        <v>240889</v>
      </c>
      <c r="G1260" s="1">
        <v>242325</v>
      </c>
      <c r="H1260" s="1">
        <v>244813</v>
      </c>
      <c r="I1260" s="1">
        <v>240686</v>
      </c>
    </row>
    <row r="1261" spans="1:9" x14ac:dyDescent="0.2">
      <c r="A1261" s="1">
        <v>207660</v>
      </c>
      <c r="B1261" s="1">
        <v>229707</v>
      </c>
      <c r="C1261" s="1">
        <v>207473</v>
      </c>
      <c r="D1261" s="1">
        <v>225335</v>
      </c>
      <c r="E1261" s="1">
        <v>232821</v>
      </c>
      <c r="F1261" s="1">
        <v>239200</v>
      </c>
      <c r="G1261" s="1">
        <v>241072</v>
      </c>
      <c r="H1261" s="1">
        <v>241070</v>
      </c>
      <c r="I1261" s="1">
        <v>240204</v>
      </c>
    </row>
    <row r="1262" spans="1:9" x14ac:dyDescent="0.2">
      <c r="A1262" s="1">
        <v>208061</v>
      </c>
      <c r="B1262" s="1">
        <v>206864</v>
      </c>
      <c r="C1262" s="1">
        <v>208064</v>
      </c>
      <c r="D1262" s="1">
        <v>227688</v>
      </c>
      <c r="E1262" s="1">
        <v>232673</v>
      </c>
      <c r="F1262" s="1">
        <v>239602</v>
      </c>
      <c r="G1262" s="1">
        <v>240722</v>
      </c>
      <c r="H1262" s="1">
        <v>244041</v>
      </c>
      <c r="I1262" s="1">
        <v>239518</v>
      </c>
    </row>
    <row r="1263" spans="1:9" x14ac:dyDescent="0.2">
      <c r="A1263" s="1">
        <v>210408</v>
      </c>
      <c r="B1263" s="1">
        <v>235750</v>
      </c>
      <c r="C1263" s="1">
        <v>210143</v>
      </c>
      <c r="D1263" s="1">
        <v>228136</v>
      </c>
      <c r="E1263" s="1">
        <v>234434</v>
      </c>
      <c r="F1263" s="1">
        <v>239651</v>
      </c>
      <c r="G1263" s="1">
        <v>241566</v>
      </c>
      <c r="H1263" s="1">
        <v>241820</v>
      </c>
      <c r="I1263" s="1">
        <v>241629</v>
      </c>
    </row>
    <row r="1264" spans="1:9" x14ac:dyDescent="0.2">
      <c r="A1264" s="1">
        <v>198133</v>
      </c>
      <c r="B1264">
        <v>0</v>
      </c>
      <c r="C1264" s="1">
        <v>196517</v>
      </c>
      <c r="D1264" s="1">
        <v>217168</v>
      </c>
      <c r="E1264" s="1">
        <v>222577</v>
      </c>
      <c r="F1264" s="1">
        <v>232277</v>
      </c>
      <c r="G1264" s="1">
        <v>235926</v>
      </c>
      <c r="H1264" s="1">
        <v>236599</v>
      </c>
      <c r="I1264" s="1">
        <v>236458</v>
      </c>
    </row>
    <row r="1265" spans="1:9" x14ac:dyDescent="0.2">
      <c r="A1265" s="1">
        <v>198670</v>
      </c>
      <c r="B1265">
        <v>0</v>
      </c>
      <c r="C1265" s="1">
        <v>195588</v>
      </c>
      <c r="D1265" s="1">
        <v>217656</v>
      </c>
      <c r="E1265" s="1">
        <v>226822</v>
      </c>
      <c r="F1265" s="1">
        <v>233869</v>
      </c>
      <c r="G1265" s="1">
        <v>238034</v>
      </c>
      <c r="H1265" s="1">
        <v>238674</v>
      </c>
      <c r="I1265" s="1">
        <v>237636</v>
      </c>
    </row>
    <row r="1266" spans="1:9" x14ac:dyDescent="0.2">
      <c r="A1266" s="1">
        <v>196934</v>
      </c>
      <c r="B1266" s="1">
        <v>188883</v>
      </c>
      <c r="C1266" s="1">
        <v>214737</v>
      </c>
      <c r="D1266" s="1">
        <v>227365</v>
      </c>
      <c r="E1266" s="1">
        <v>230057</v>
      </c>
      <c r="F1266" s="1">
        <v>234703</v>
      </c>
      <c r="G1266" s="1">
        <v>236708</v>
      </c>
      <c r="H1266" s="1">
        <v>236780</v>
      </c>
      <c r="I1266" s="1">
        <v>235106</v>
      </c>
    </row>
    <row r="1267" spans="1:9" x14ac:dyDescent="0.2">
      <c r="A1267" s="1">
        <v>194538</v>
      </c>
      <c r="B1267" s="1">
        <v>184432</v>
      </c>
      <c r="C1267" s="1">
        <v>212131</v>
      </c>
      <c r="D1267" s="1">
        <v>247915</v>
      </c>
      <c r="E1267" s="1">
        <v>233795</v>
      </c>
      <c r="F1267" s="1">
        <v>233620</v>
      </c>
      <c r="G1267" s="1">
        <v>239789</v>
      </c>
      <c r="H1267" s="1">
        <v>235155</v>
      </c>
      <c r="I1267" s="1">
        <v>234448</v>
      </c>
    </row>
    <row r="1268" spans="1:9" x14ac:dyDescent="0.2">
      <c r="A1268" s="1">
        <v>205724</v>
      </c>
      <c r="B1268" s="1">
        <v>200620</v>
      </c>
      <c r="C1268" s="1">
        <v>208861</v>
      </c>
      <c r="D1268" s="1">
        <v>223316</v>
      </c>
      <c r="E1268" s="1">
        <v>228934</v>
      </c>
      <c r="F1268" s="1">
        <v>233824</v>
      </c>
      <c r="G1268" s="1">
        <v>235695</v>
      </c>
      <c r="H1268" s="1">
        <v>233088</v>
      </c>
      <c r="I1268" s="1">
        <v>232836</v>
      </c>
    </row>
    <row r="1269" spans="1:9" x14ac:dyDescent="0.2">
      <c r="A1269" s="1">
        <v>211639</v>
      </c>
      <c r="B1269" s="1">
        <v>202252</v>
      </c>
      <c r="C1269" s="1">
        <v>216476</v>
      </c>
      <c r="D1269" s="1">
        <v>226732</v>
      </c>
      <c r="E1269" s="1">
        <v>232208</v>
      </c>
      <c r="F1269" s="1">
        <v>235241</v>
      </c>
      <c r="G1269" s="1">
        <v>237859</v>
      </c>
      <c r="H1269" s="1">
        <v>233623</v>
      </c>
      <c r="I1269" s="1">
        <v>235031</v>
      </c>
    </row>
    <row r="1270" spans="1:9" x14ac:dyDescent="0.2">
      <c r="A1270" s="1">
        <v>215680</v>
      </c>
      <c r="B1270" s="1">
        <v>216340</v>
      </c>
      <c r="C1270" s="1">
        <v>215463</v>
      </c>
      <c r="D1270" s="1">
        <v>224564</v>
      </c>
      <c r="E1270" s="1">
        <v>230515</v>
      </c>
      <c r="F1270" s="1">
        <v>231865</v>
      </c>
      <c r="G1270" s="1">
        <v>234987</v>
      </c>
      <c r="H1270" s="1">
        <v>234079</v>
      </c>
      <c r="I1270" s="1">
        <v>233167</v>
      </c>
    </row>
    <row r="1271" spans="1:9" x14ac:dyDescent="0.2">
      <c r="A1271" s="1">
        <v>212916</v>
      </c>
      <c r="B1271" s="1">
        <v>219673</v>
      </c>
      <c r="C1271" s="1">
        <v>211588</v>
      </c>
      <c r="D1271" s="1">
        <v>217060</v>
      </c>
      <c r="E1271" s="1">
        <v>225432</v>
      </c>
      <c r="F1271" s="1">
        <v>229268</v>
      </c>
      <c r="G1271" s="1">
        <v>231487</v>
      </c>
      <c r="H1271" s="1">
        <v>231584</v>
      </c>
      <c r="I1271" s="1">
        <v>230976</v>
      </c>
    </row>
    <row r="1272" spans="1:9" x14ac:dyDescent="0.2">
      <c r="A1272" s="1">
        <v>200486</v>
      </c>
      <c r="B1272" s="1">
        <v>204681</v>
      </c>
      <c r="C1272" s="1">
        <v>199809</v>
      </c>
      <c r="D1272" s="1">
        <v>204707</v>
      </c>
      <c r="E1272" s="1">
        <v>217544</v>
      </c>
      <c r="F1272" s="1">
        <v>222950</v>
      </c>
      <c r="G1272" s="1">
        <v>225602</v>
      </c>
      <c r="H1272" s="1">
        <v>225711</v>
      </c>
      <c r="I1272" s="1">
        <v>225936</v>
      </c>
    </row>
    <row r="1273" spans="1:9" x14ac:dyDescent="0.2">
      <c r="A1273" s="1">
        <v>192177</v>
      </c>
      <c r="B1273" s="1">
        <v>189484</v>
      </c>
      <c r="C1273" s="1">
        <v>192525</v>
      </c>
      <c r="D1273" s="1">
        <v>198713</v>
      </c>
      <c r="E1273" s="1">
        <v>211963</v>
      </c>
      <c r="F1273" s="1">
        <v>218483</v>
      </c>
      <c r="G1273" s="1">
        <v>222468</v>
      </c>
      <c r="H1273" s="1">
        <v>222342</v>
      </c>
      <c r="I1273" s="1">
        <v>222632</v>
      </c>
    </row>
    <row r="1274" spans="1:9" x14ac:dyDescent="0.2">
      <c r="A1274" s="1">
        <v>183112</v>
      </c>
      <c r="B1274" s="1">
        <v>188085</v>
      </c>
      <c r="C1274" s="1">
        <v>182586</v>
      </c>
      <c r="D1274" s="1">
        <v>184669</v>
      </c>
      <c r="E1274" s="1">
        <v>196769</v>
      </c>
      <c r="F1274" s="1">
        <v>204711</v>
      </c>
      <c r="G1274" s="1">
        <v>209538</v>
      </c>
      <c r="H1274" s="1">
        <v>211355</v>
      </c>
      <c r="I1274" s="1">
        <v>212012</v>
      </c>
    </row>
    <row r="1275" spans="1:9" x14ac:dyDescent="0.2">
      <c r="A1275" s="1">
        <v>201575</v>
      </c>
      <c r="B1275" s="1">
        <v>205412</v>
      </c>
      <c r="C1275" s="1">
        <v>201256</v>
      </c>
      <c r="D1275" s="1">
        <v>205043</v>
      </c>
      <c r="E1275" s="1">
        <v>210537</v>
      </c>
      <c r="F1275" s="1">
        <v>211252</v>
      </c>
      <c r="G1275" s="1">
        <v>213284</v>
      </c>
      <c r="H1275" s="1">
        <v>213009</v>
      </c>
      <c r="I1275" s="1">
        <v>212509</v>
      </c>
    </row>
    <row r="1276" spans="1:9" x14ac:dyDescent="0.2">
      <c r="A1276" s="1">
        <v>206670</v>
      </c>
      <c r="B1276" s="1">
        <v>233394</v>
      </c>
      <c r="C1276" s="1">
        <v>205742</v>
      </c>
      <c r="D1276" s="1">
        <v>207998</v>
      </c>
      <c r="E1276" s="1">
        <v>210261</v>
      </c>
      <c r="F1276" s="1">
        <v>212953</v>
      </c>
      <c r="G1276" s="1">
        <v>214031</v>
      </c>
      <c r="H1276" s="1">
        <v>213780</v>
      </c>
      <c r="I1276" s="1">
        <v>213251</v>
      </c>
    </row>
    <row r="1277" spans="1:9" x14ac:dyDescent="0.2">
      <c r="A1277" s="1">
        <v>204633</v>
      </c>
      <c r="B1277" s="1">
        <v>248881</v>
      </c>
      <c r="C1277" s="1">
        <v>203604</v>
      </c>
      <c r="D1277" s="1">
        <v>204758</v>
      </c>
      <c r="E1277" s="1">
        <v>207316</v>
      </c>
      <c r="F1277" s="1">
        <v>208538</v>
      </c>
      <c r="G1277" s="1">
        <v>210169</v>
      </c>
      <c r="H1277" s="1">
        <v>210818</v>
      </c>
      <c r="I1277" s="1">
        <v>211021</v>
      </c>
    </row>
    <row r="1278" spans="1:9" x14ac:dyDescent="0.2">
      <c r="A1278" s="1">
        <v>196761</v>
      </c>
      <c r="B1278" s="1">
        <v>246998</v>
      </c>
      <c r="C1278" s="1">
        <v>196105</v>
      </c>
      <c r="D1278" s="1">
        <v>199629</v>
      </c>
      <c r="E1278" s="1">
        <v>204425</v>
      </c>
      <c r="F1278" s="1">
        <v>209612</v>
      </c>
      <c r="G1278" s="1">
        <v>210680</v>
      </c>
      <c r="H1278" s="1">
        <v>211556</v>
      </c>
      <c r="I1278" s="1">
        <v>210906</v>
      </c>
    </row>
    <row r="1279" spans="1:9" x14ac:dyDescent="0.2">
      <c r="A1279" s="1">
        <v>186035</v>
      </c>
      <c r="B1279">
        <v>0</v>
      </c>
      <c r="C1279" s="1">
        <v>189203</v>
      </c>
      <c r="D1279" s="1">
        <v>196243</v>
      </c>
      <c r="E1279" s="1">
        <v>200825</v>
      </c>
      <c r="F1279" s="1">
        <v>204810</v>
      </c>
      <c r="G1279" s="1">
        <v>206743</v>
      </c>
      <c r="H1279" s="1">
        <v>207542</v>
      </c>
      <c r="I1279" s="1">
        <v>207718</v>
      </c>
    </row>
    <row r="1280" spans="1:9" x14ac:dyDescent="0.2">
      <c r="A1280" s="1">
        <v>178668</v>
      </c>
      <c r="B1280">
        <v>0</v>
      </c>
      <c r="C1280" s="1">
        <v>182952</v>
      </c>
      <c r="D1280" s="1">
        <v>194466</v>
      </c>
      <c r="E1280" s="1">
        <v>199928</v>
      </c>
      <c r="F1280" s="1">
        <v>203611</v>
      </c>
      <c r="G1280" s="1">
        <v>205808</v>
      </c>
      <c r="H1280" s="1">
        <v>207306</v>
      </c>
      <c r="I1280" s="1">
        <v>207834</v>
      </c>
    </row>
    <row r="1281" spans="1:9" x14ac:dyDescent="0.2">
      <c r="A1281" s="1">
        <v>190231</v>
      </c>
      <c r="B1281" s="1">
        <v>191615</v>
      </c>
      <c r="C1281" s="1">
        <v>202261</v>
      </c>
      <c r="D1281" s="1">
        <v>171626</v>
      </c>
      <c r="E1281" s="1">
        <v>203989</v>
      </c>
      <c r="F1281" s="1">
        <v>206874</v>
      </c>
      <c r="G1281" s="1">
        <v>208187</v>
      </c>
      <c r="H1281" s="1">
        <v>208682</v>
      </c>
      <c r="I1281" s="1">
        <v>208660</v>
      </c>
    </row>
    <row r="1282" spans="1:9" x14ac:dyDescent="0.2">
      <c r="A1282" s="1">
        <v>189654</v>
      </c>
      <c r="B1282" s="1">
        <v>190320</v>
      </c>
      <c r="C1282" s="1">
        <v>202278</v>
      </c>
      <c r="D1282" s="1">
        <v>172758</v>
      </c>
      <c r="E1282" s="1">
        <v>202325</v>
      </c>
      <c r="F1282" s="1">
        <v>206850</v>
      </c>
      <c r="G1282" s="1">
        <v>208614</v>
      </c>
      <c r="H1282" s="1">
        <v>209573</v>
      </c>
      <c r="I1282" s="1">
        <v>208210</v>
      </c>
    </row>
    <row r="1283" spans="1:9" x14ac:dyDescent="0.2">
      <c r="A1283" s="1">
        <v>177330</v>
      </c>
      <c r="B1283" s="1">
        <v>177152</v>
      </c>
      <c r="C1283" s="1">
        <v>188094</v>
      </c>
      <c r="D1283" s="1">
        <v>187464</v>
      </c>
      <c r="E1283" s="1">
        <v>193250</v>
      </c>
      <c r="F1283" s="1">
        <v>197489</v>
      </c>
      <c r="G1283" s="1">
        <v>201337</v>
      </c>
      <c r="H1283" s="1">
        <v>202185</v>
      </c>
      <c r="I1283" s="1">
        <v>201527</v>
      </c>
    </row>
    <row r="1284" spans="1:9" x14ac:dyDescent="0.2">
      <c r="A1284" s="1">
        <v>185983</v>
      </c>
      <c r="B1284" s="1">
        <v>185304</v>
      </c>
      <c r="C1284" s="1">
        <v>193325</v>
      </c>
      <c r="D1284" s="1">
        <v>191009</v>
      </c>
      <c r="E1284" s="1">
        <v>192579</v>
      </c>
      <c r="F1284" s="1">
        <v>197007</v>
      </c>
      <c r="G1284" s="1">
        <v>199565</v>
      </c>
      <c r="H1284" s="1">
        <v>199216</v>
      </c>
      <c r="I1284" s="1">
        <v>198086</v>
      </c>
    </row>
    <row r="1285" spans="1:9" x14ac:dyDescent="0.2">
      <c r="A1285" s="1">
        <v>184686</v>
      </c>
      <c r="B1285" s="1">
        <v>183064</v>
      </c>
      <c r="C1285" s="1">
        <v>193754</v>
      </c>
      <c r="D1285" s="1">
        <v>196563</v>
      </c>
      <c r="E1285" s="1">
        <v>199448</v>
      </c>
      <c r="F1285" s="1">
        <v>204976</v>
      </c>
      <c r="G1285" s="1">
        <v>204892</v>
      </c>
      <c r="H1285" s="1">
        <v>206600</v>
      </c>
      <c r="I1285" s="1">
        <v>204218</v>
      </c>
    </row>
    <row r="1286" spans="1:9" x14ac:dyDescent="0.2">
      <c r="A1286" s="1">
        <v>189211</v>
      </c>
      <c r="B1286" s="1">
        <v>184443</v>
      </c>
      <c r="C1286" s="1">
        <v>198600</v>
      </c>
      <c r="D1286" s="1">
        <v>198857</v>
      </c>
      <c r="E1286" s="1">
        <v>201230</v>
      </c>
      <c r="F1286" s="1">
        <v>205971</v>
      </c>
      <c r="G1286" s="1">
        <v>207387</v>
      </c>
      <c r="H1286" s="1">
        <v>208774</v>
      </c>
      <c r="I1286" s="1">
        <v>203940</v>
      </c>
    </row>
    <row r="1287" spans="1:9" x14ac:dyDescent="0.2">
      <c r="A1287" s="1">
        <v>192141</v>
      </c>
      <c r="B1287" s="1">
        <v>188334</v>
      </c>
      <c r="C1287" s="1">
        <v>198097</v>
      </c>
      <c r="D1287" s="1">
        <v>200538</v>
      </c>
      <c r="E1287" s="1">
        <v>202948</v>
      </c>
      <c r="F1287" s="1">
        <v>207280</v>
      </c>
      <c r="G1287" s="1">
        <v>212960</v>
      </c>
      <c r="H1287" s="1">
        <v>216211</v>
      </c>
      <c r="I1287" s="1">
        <v>213094</v>
      </c>
    </row>
    <row r="1288" spans="1:9" x14ac:dyDescent="0.2">
      <c r="A1288" s="1">
        <v>192885</v>
      </c>
      <c r="B1288" s="1">
        <v>187908</v>
      </c>
      <c r="C1288" s="1">
        <v>199115</v>
      </c>
      <c r="D1288" s="1">
        <v>201008</v>
      </c>
      <c r="E1288" s="1">
        <v>204420</v>
      </c>
      <c r="F1288" s="1">
        <v>209702</v>
      </c>
      <c r="G1288" s="1">
        <v>214248</v>
      </c>
      <c r="H1288" s="1">
        <v>216647</v>
      </c>
      <c r="I1288" s="1">
        <v>210898</v>
      </c>
    </row>
    <row r="1289" spans="1:9" x14ac:dyDescent="0.2">
      <c r="A1289" s="1">
        <v>204524</v>
      </c>
      <c r="B1289" s="1">
        <v>199482</v>
      </c>
      <c r="C1289" s="1">
        <v>209692</v>
      </c>
      <c r="D1289" s="1">
        <v>210537</v>
      </c>
      <c r="E1289" s="1">
        <v>213987</v>
      </c>
      <c r="F1289" s="1">
        <v>215491</v>
      </c>
      <c r="G1289" s="1">
        <v>224989</v>
      </c>
      <c r="H1289" s="1">
        <v>216519</v>
      </c>
      <c r="I1289" s="1">
        <v>216721</v>
      </c>
    </row>
    <row r="1290" spans="1:9" x14ac:dyDescent="0.2">
      <c r="A1290" s="1">
        <v>210705</v>
      </c>
      <c r="B1290" s="1">
        <v>207289</v>
      </c>
      <c r="C1290" s="1">
        <v>213619</v>
      </c>
      <c r="D1290" s="1">
        <v>212389</v>
      </c>
      <c r="E1290" s="1">
        <v>215618</v>
      </c>
      <c r="F1290" s="1">
        <v>217700</v>
      </c>
      <c r="G1290" s="1">
        <v>223373</v>
      </c>
      <c r="H1290" s="1">
        <v>210426</v>
      </c>
      <c r="I1290" s="1">
        <v>212014</v>
      </c>
    </row>
    <row r="1291" spans="1:9" x14ac:dyDescent="0.2">
      <c r="A1291" s="1">
        <v>205739</v>
      </c>
      <c r="B1291" s="1">
        <v>199787</v>
      </c>
      <c r="C1291" s="1">
        <v>208656</v>
      </c>
      <c r="D1291" s="1">
        <v>208800</v>
      </c>
      <c r="E1291" s="1">
        <v>214177</v>
      </c>
      <c r="F1291" s="1">
        <v>217086</v>
      </c>
      <c r="G1291" s="1">
        <v>222449</v>
      </c>
      <c r="H1291" s="1">
        <v>224582</v>
      </c>
      <c r="I1291" s="1">
        <v>215848</v>
      </c>
    </row>
    <row r="1292" spans="1:9" x14ac:dyDescent="0.2">
      <c r="A1292" s="1">
        <v>213464</v>
      </c>
      <c r="B1292" s="1">
        <v>207360</v>
      </c>
      <c r="C1292" s="1">
        <v>215965</v>
      </c>
      <c r="D1292" s="1">
        <v>218597</v>
      </c>
      <c r="E1292" s="1">
        <v>221517</v>
      </c>
      <c r="F1292" s="1">
        <v>224691</v>
      </c>
      <c r="G1292" s="1">
        <v>226400</v>
      </c>
      <c r="H1292" s="1">
        <v>219757</v>
      </c>
      <c r="I1292" s="1">
        <v>220452</v>
      </c>
    </row>
    <row r="1293" spans="1:9" x14ac:dyDescent="0.2">
      <c r="A1293" s="1">
        <v>210140</v>
      </c>
      <c r="B1293" s="1">
        <v>208617</v>
      </c>
      <c r="C1293" s="1">
        <v>210668</v>
      </c>
      <c r="D1293" s="1">
        <v>215821</v>
      </c>
      <c r="E1293" s="1">
        <v>217982</v>
      </c>
      <c r="F1293" s="1">
        <v>221527</v>
      </c>
      <c r="G1293" s="1">
        <v>223040</v>
      </c>
      <c r="H1293" s="1">
        <v>224429</v>
      </c>
      <c r="I1293" s="1">
        <v>222382</v>
      </c>
    </row>
    <row r="1294" spans="1:9" x14ac:dyDescent="0.2">
      <c r="A1294" s="1">
        <v>204735</v>
      </c>
      <c r="B1294" s="1">
        <v>196909</v>
      </c>
      <c r="C1294" s="1">
        <v>206947</v>
      </c>
      <c r="D1294" s="1">
        <v>210835</v>
      </c>
      <c r="E1294" s="1">
        <v>218016</v>
      </c>
      <c r="F1294" s="1">
        <v>223769</v>
      </c>
      <c r="G1294" s="1">
        <v>223060</v>
      </c>
      <c r="H1294" s="1">
        <v>223605</v>
      </c>
      <c r="I1294" s="1">
        <v>221724</v>
      </c>
    </row>
    <row r="1295" spans="1:9" x14ac:dyDescent="0.2">
      <c r="A1295" s="1">
        <v>200529</v>
      </c>
      <c r="B1295" s="1">
        <v>186422</v>
      </c>
      <c r="C1295" s="1">
        <v>203758</v>
      </c>
      <c r="D1295" s="1">
        <v>205119</v>
      </c>
      <c r="E1295" s="1">
        <v>214397</v>
      </c>
      <c r="F1295" s="1">
        <v>217436</v>
      </c>
      <c r="G1295" s="1">
        <v>219914</v>
      </c>
      <c r="H1295" s="1">
        <v>221887</v>
      </c>
      <c r="I1295" s="1">
        <v>220162</v>
      </c>
    </row>
    <row r="1296" spans="1:9" x14ac:dyDescent="0.2">
      <c r="A1296" s="1">
        <v>187899</v>
      </c>
      <c r="B1296" s="1">
        <v>180330</v>
      </c>
      <c r="C1296" s="1">
        <v>188836</v>
      </c>
      <c r="D1296" s="1">
        <v>194780</v>
      </c>
      <c r="E1296" s="1">
        <v>205594</v>
      </c>
      <c r="F1296" s="1">
        <v>210901</v>
      </c>
      <c r="G1296" s="1">
        <v>213428</v>
      </c>
      <c r="H1296" s="1">
        <v>215129</v>
      </c>
      <c r="I1296" s="1">
        <v>215016</v>
      </c>
    </row>
    <row r="1297" spans="1:9" x14ac:dyDescent="0.2">
      <c r="A1297" s="1">
        <v>186015</v>
      </c>
      <c r="B1297" s="1">
        <v>172578</v>
      </c>
      <c r="C1297" s="1">
        <v>187297</v>
      </c>
      <c r="D1297" s="1">
        <v>193240</v>
      </c>
      <c r="E1297" s="1">
        <v>203041</v>
      </c>
      <c r="F1297" s="1">
        <v>210273</v>
      </c>
      <c r="G1297" s="1">
        <v>212677</v>
      </c>
      <c r="H1297" s="1">
        <v>214417</v>
      </c>
      <c r="I1297" s="1">
        <v>214745</v>
      </c>
    </row>
    <row r="1298" spans="1:9" x14ac:dyDescent="0.2">
      <c r="A1298" s="1">
        <v>185715</v>
      </c>
      <c r="B1298" s="1">
        <v>166464</v>
      </c>
      <c r="C1298" s="1">
        <v>187098</v>
      </c>
      <c r="D1298" s="1">
        <v>193634</v>
      </c>
      <c r="E1298" s="1">
        <v>205378</v>
      </c>
      <c r="F1298" s="1">
        <v>212151</v>
      </c>
      <c r="G1298" s="1">
        <v>215247</v>
      </c>
      <c r="H1298" s="1">
        <v>216858</v>
      </c>
      <c r="I1298" s="1">
        <v>217093</v>
      </c>
    </row>
    <row r="1299" spans="1:9" x14ac:dyDescent="0.2">
      <c r="A1299" s="1">
        <v>185463</v>
      </c>
      <c r="B1299" s="1">
        <v>167637</v>
      </c>
      <c r="C1299" s="1">
        <v>186418</v>
      </c>
      <c r="D1299" s="1">
        <v>191259</v>
      </c>
      <c r="E1299" s="1">
        <v>204321</v>
      </c>
      <c r="F1299" s="1">
        <v>211386</v>
      </c>
      <c r="G1299" s="1">
        <v>215045</v>
      </c>
      <c r="H1299" s="1">
        <v>217728</v>
      </c>
      <c r="I1299" s="1">
        <v>219142</v>
      </c>
    </row>
    <row r="1300" spans="1:9" x14ac:dyDescent="0.2">
      <c r="A1300" s="1">
        <v>190170</v>
      </c>
      <c r="B1300" s="1">
        <v>180704</v>
      </c>
      <c r="C1300" s="1">
        <v>190539</v>
      </c>
      <c r="D1300" s="1">
        <v>198968</v>
      </c>
      <c r="E1300" s="1">
        <v>208238</v>
      </c>
      <c r="F1300" s="1">
        <v>214173</v>
      </c>
      <c r="G1300" s="1">
        <v>217203</v>
      </c>
      <c r="H1300" s="1">
        <v>221621</v>
      </c>
      <c r="I1300" s="1">
        <v>220003</v>
      </c>
    </row>
    <row r="1301" spans="1:9" x14ac:dyDescent="0.2">
      <c r="A1301" s="1">
        <v>183737</v>
      </c>
      <c r="B1301" s="1">
        <v>194011</v>
      </c>
      <c r="C1301" s="1">
        <v>183653</v>
      </c>
      <c r="D1301" s="1">
        <v>192712</v>
      </c>
      <c r="E1301" s="1">
        <v>204596</v>
      </c>
      <c r="F1301" s="1">
        <v>210950</v>
      </c>
      <c r="G1301" s="1">
        <v>214403</v>
      </c>
      <c r="H1301" s="1">
        <v>217918</v>
      </c>
      <c r="I1301" s="1">
        <v>218620</v>
      </c>
    </row>
    <row r="1302" spans="1:9" x14ac:dyDescent="0.2">
      <c r="A1302" s="1">
        <v>180214</v>
      </c>
      <c r="B1302" s="1">
        <v>207465</v>
      </c>
      <c r="C1302" s="1">
        <v>180140</v>
      </c>
      <c r="D1302" s="1">
        <v>188293</v>
      </c>
      <c r="E1302" s="1">
        <v>202057</v>
      </c>
      <c r="F1302" s="1">
        <v>209062</v>
      </c>
      <c r="G1302" s="1">
        <v>211966</v>
      </c>
      <c r="H1302" s="1">
        <v>215853</v>
      </c>
      <c r="I1302" s="1">
        <v>217268</v>
      </c>
    </row>
    <row r="1303" spans="1:9" x14ac:dyDescent="0.2">
      <c r="A1303" s="1">
        <v>179391</v>
      </c>
      <c r="B1303" s="1">
        <v>209479</v>
      </c>
      <c r="C1303" s="1">
        <v>179261</v>
      </c>
      <c r="D1303" s="1">
        <v>187313</v>
      </c>
      <c r="E1303" s="1">
        <v>201279</v>
      </c>
      <c r="F1303" s="1">
        <v>208143</v>
      </c>
      <c r="G1303" s="1">
        <v>212034</v>
      </c>
      <c r="H1303" s="1">
        <v>215041</v>
      </c>
      <c r="I1303" s="1">
        <v>216576</v>
      </c>
    </row>
    <row r="1304" spans="1:9" x14ac:dyDescent="0.2">
      <c r="A1304" s="1">
        <v>171344</v>
      </c>
      <c r="B1304">
        <v>0</v>
      </c>
      <c r="C1304" s="1">
        <v>170468</v>
      </c>
      <c r="D1304" s="1">
        <v>180731</v>
      </c>
      <c r="E1304" s="1">
        <v>195792</v>
      </c>
      <c r="F1304" s="1">
        <v>203694</v>
      </c>
      <c r="G1304" s="1">
        <v>208744</v>
      </c>
      <c r="H1304" s="1">
        <v>211528</v>
      </c>
      <c r="I1304" s="1">
        <v>213464</v>
      </c>
    </row>
    <row r="1305" spans="1:9" x14ac:dyDescent="0.2">
      <c r="A1305" s="1">
        <v>179583</v>
      </c>
      <c r="B1305">
        <v>0</v>
      </c>
      <c r="C1305" s="1">
        <v>178461</v>
      </c>
      <c r="D1305" s="1">
        <v>185912</v>
      </c>
      <c r="E1305" s="1">
        <v>198669</v>
      </c>
      <c r="F1305" s="1">
        <v>206917</v>
      </c>
      <c r="G1305" s="1">
        <v>210370</v>
      </c>
      <c r="H1305" s="1">
        <v>212769</v>
      </c>
      <c r="I1305" s="1">
        <v>214180</v>
      </c>
    </row>
    <row r="1306" spans="1:9" x14ac:dyDescent="0.2">
      <c r="A1306" s="1">
        <v>184666</v>
      </c>
      <c r="B1306" s="1">
        <v>183101</v>
      </c>
      <c r="C1306" s="1">
        <v>187825</v>
      </c>
      <c r="D1306" s="1">
        <v>163428</v>
      </c>
      <c r="E1306" s="1">
        <v>201643</v>
      </c>
      <c r="F1306" s="1">
        <v>209379</v>
      </c>
      <c r="G1306" s="1">
        <v>213094</v>
      </c>
      <c r="H1306" s="1">
        <v>215471</v>
      </c>
      <c r="I1306" s="1">
        <v>216379</v>
      </c>
    </row>
    <row r="1307" spans="1:9" x14ac:dyDescent="0.2">
      <c r="A1307" s="1">
        <v>194737</v>
      </c>
      <c r="B1307" s="1">
        <v>193434</v>
      </c>
      <c r="C1307" s="1">
        <v>196809</v>
      </c>
      <c r="D1307" s="1">
        <v>211935</v>
      </c>
      <c r="E1307" s="1">
        <v>210776</v>
      </c>
      <c r="F1307" s="1">
        <v>217059</v>
      </c>
      <c r="G1307" s="1">
        <v>219952</v>
      </c>
      <c r="H1307" s="1">
        <v>220658</v>
      </c>
      <c r="I1307" s="1">
        <v>221194</v>
      </c>
    </row>
    <row r="1308" spans="1:9" x14ac:dyDescent="0.2">
      <c r="A1308" s="1">
        <v>188054</v>
      </c>
      <c r="B1308" s="1">
        <v>186496</v>
      </c>
      <c r="C1308" s="1">
        <v>190043</v>
      </c>
      <c r="D1308" s="1">
        <v>204752</v>
      </c>
      <c r="E1308" s="1">
        <v>207651</v>
      </c>
      <c r="F1308" s="1">
        <v>215767</v>
      </c>
      <c r="G1308" s="1">
        <v>217064</v>
      </c>
      <c r="H1308" s="1">
        <v>223582</v>
      </c>
      <c r="I1308" s="1">
        <v>222041</v>
      </c>
    </row>
    <row r="1309" spans="1:9" x14ac:dyDescent="0.2">
      <c r="A1309" s="1">
        <v>184556</v>
      </c>
      <c r="B1309" s="1">
        <v>182943</v>
      </c>
      <c r="C1309" s="1">
        <v>186237</v>
      </c>
      <c r="D1309" s="1">
        <v>197723</v>
      </c>
      <c r="E1309" s="1">
        <v>204196</v>
      </c>
      <c r="F1309" s="1">
        <v>213508</v>
      </c>
      <c r="G1309" s="1">
        <v>217955</v>
      </c>
      <c r="H1309" s="1">
        <v>222151</v>
      </c>
      <c r="I1309" s="1">
        <v>211182</v>
      </c>
    </row>
    <row r="1310" spans="1:9" x14ac:dyDescent="0.2">
      <c r="A1310" s="1">
        <v>180624</v>
      </c>
      <c r="B1310" s="1">
        <v>175620</v>
      </c>
      <c r="C1310" s="1">
        <v>184849</v>
      </c>
      <c r="D1310" s="1">
        <v>199627</v>
      </c>
      <c r="E1310" s="1">
        <v>205818</v>
      </c>
      <c r="F1310" s="1">
        <v>215595</v>
      </c>
      <c r="G1310" s="1">
        <v>219367</v>
      </c>
      <c r="H1310" s="1">
        <v>223413</v>
      </c>
      <c r="I1310" s="1">
        <v>224239</v>
      </c>
    </row>
    <row r="1311" spans="1:9" x14ac:dyDescent="0.2">
      <c r="A1311" s="1">
        <v>176291</v>
      </c>
      <c r="B1311" s="1">
        <v>171250</v>
      </c>
      <c r="C1311" s="1">
        <v>178762</v>
      </c>
      <c r="D1311" s="1">
        <v>194129</v>
      </c>
      <c r="E1311" s="1">
        <v>200130</v>
      </c>
      <c r="F1311" s="1">
        <v>210577</v>
      </c>
      <c r="G1311" s="1">
        <v>215648</v>
      </c>
      <c r="H1311" s="1">
        <v>220590</v>
      </c>
      <c r="I1311" s="1">
        <v>221783</v>
      </c>
    </row>
    <row r="1312" spans="1:9" x14ac:dyDescent="0.2">
      <c r="A1312" s="1">
        <v>173500</v>
      </c>
      <c r="B1312" s="1">
        <v>167122</v>
      </c>
      <c r="C1312" s="1">
        <v>176099</v>
      </c>
      <c r="D1312" s="1">
        <v>191325</v>
      </c>
      <c r="E1312" s="1">
        <v>195087</v>
      </c>
      <c r="F1312" s="1">
        <v>209049</v>
      </c>
      <c r="G1312" s="1">
        <v>215523</v>
      </c>
      <c r="H1312" s="1">
        <v>223375</v>
      </c>
      <c r="I1312" s="1">
        <v>220867</v>
      </c>
    </row>
    <row r="1313" spans="1:9" x14ac:dyDescent="0.2">
      <c r="A1313" s="1">
        <v>176658</v>
      </c>
      <c r="B1313" s="1">
        <v>169781</v>
      </c>
      <c r="C1313" s="1">
        <v>178994</v>
      </c>
      <c r="D1313" s="1">
        <v>190516</v>
      </c>
      <c r="E1313" s="1">
        <v>196143</v>
      </c>
      <c r="F1313" s="1">
        <v>209865</v>
      </c>
      <c r="G1313" s="1">
        <v>217878</v>
      </c>
      <c r="H1313" s="1">
        <v>213505</v>
      </c>
      <c r="I1313" s="1">
        <v>220873</v>
      </c>
    </row>
    <row r="1314" spans="1:9" x14ac:dyDescent="0.2">
      <c r="A1314" s="1">
        <v>173014</v>
      </c>
      <c r="B1314" s="1">
        <v>168784</v>
      </c>
      <c r="C1314" s="1">
        <v>174220</v>
      </c>
      <c r="D1314" s="1">
        <v>187025</v>
      </c>
      <c r="E1314" s="1">
        <v>196066</v>
      </c>
      <c r="F1314" s="1">
        <v>209958</v>
      </c>
      <c r="G1314" s="1">
        <v>218221</v>
      </c>
      <c r="H1314" s="1">
        <v>220886</v>
      </c>
      <c r="I1314" s="1">
        <v>223098</v>
      </c>
    </row>
    <row r="1315" spans="1:9" x14ac:dyDescent="0.2">
      <c r="A1315" s="1">
        <v>170418</v>
      </c>
      <c r="B1315" s="1">
        <v>153523</v>
      </c>
      <c r="C1315" s="1">
        <v>174215</v>
      </c>
      <c r="D1315" s="1">
        <v>189323</v>
      </c>
      <c r="E1315" s="1">
        <v>197464</v>
      </c>
      <c r="F1315" s="1">
        <v>208127</v>
      </c>
      <c r="G1315" s="1">
        <v>213689</v>
      </c>
      <c r="H1315" s="1">
        <v>219116</v>
      </c>
      <c r="I1315" s="1">
        <v>222386</v>
      </c>
    </row>
    <row r="1316" spans="1:9" x14ac:dyDescent="0.2">
      <c r="A1316" s="1">
        <v>170757</v>
      </c>
      <c r="B1316" s="1">
        <v>159966</v>
      </c>
      <c r="C1316" s="1">
        <v>172076</v>
      </c>
      <c r="D1316" s="1">
        <v>187113</v>
      </c>
      <c r="E1316" s="1">
        <v>196858</v>
      </c>
      <c r="F1316" s="1">
        <v>208457</v>
      </c>
      <c r="G1316" s="1">
        <v>214565</v>
      </c>
      <c r="H1316" s="1">
        <v>219361</v>
      </c>
      <c r="I1316" s="1">
        <v>222883</v>
      </c>
    </row>
    <row r="1317" spans="1:9" x14ac:dyDescent="0.2">
      <c r="A1317" s="1">
        <v>188569</v>
      </c>
      <c r="B1317" s="1">
        <v>188931</v>
      </c>
      <c r="C1317" s="1">
        <v>188533</v>
      </c>
      <c r="D1317" s="1">
        <v>197446</v>
      </c>
      <c r="E1317" s="1">
        <v>206548</v>
      </c>
      <c r="F1317" s="1">
        <v>216971</v>
      </c>
      <c r="G1317" s="1">
        <v>222336</v>
      </c>
      <c r="H1317" s="1">
        <v>226396</v>
      </c>
      <c r="I1317" s="1">
        <v>228172</v>
      </c>
    </row>
    <row r="1318" spans="1:9" x14ac:dyDescent="0.2">
      <c r="A1318" s="1">
        <v>186900</v>
      </c>
      <c r="B1318" s="1">
        <v>185811</v>
      </c>
      <c r="C1318" s="1">
        <v>186983</v>
      </c>
      <c r="D1318" s="1">
        <v>196771</v>
      </c>
      <c r="E1318" s="1">
        <v>206171</v>
      </c>
      <c r="F1318" s="1">
        <v>217223</v>
      </c>
      <c r="G1318" s="1">
        <v>223537</v>
      </c>
      <c r="H1318" s="1">
        <v>226741</v>
      </c>
      <c r="I1318" s="1">
        <v>228417</v>
      </c>
    </row>
    <row r="1319" spans="1:9" x14ac:dyDescent="0.2">
      <c r="A1319" s="1">
        <v>232192</v>
      </c>
      <c r="B1319" s="1">
        <v>269541</v>
      </c>
      <c r="C1319" s="1">
        <v>229905</v>
      </c>
      <c r="D1319" s="1">
        <v>226629</v>
      </c>
      <c r="E1319" s="1">
        <v>230976</v>
      </c>
      <c r="F1319" s="1">
        <v>234453</v>
      </c>
      <c r="G1319" s="1">
        <v>238116</v>
      </c>
      <c r="H1319" s="1">
        <v>239266</v>
      </c>
      <c r="I1319" s="1">
        <v>238902</v>
      </c>
    </row>
    <row r="1320" spans="1:9" x14ac:dyDescent="0.2">
      <c r="A1320" s="1">
        <v>246496</v>
      </c>
      <c r="B1320" s="1">
        <v>271578</v>
      </c>
      <c r="C1320" s="1">
        <v>245439</v>
      </c>
      <c r="D1320" s="1">
        <v>244879</v>
      </c>
      <c r="E1320" s="1">
        <v>243069</v>
      </c>
      <c r="F1320" s="1">
        <v>246372</v>
      </c>
      <c r="G1320" s="1">
        <v>247944</v>
      </c>
      <c r="H1320" s="1">
        <v>244007</v>
      </c>
      <c r="I1320" s="1">
        <v>244283</v>
      </c>
    </row>
    <row r="1321" spans="1:9" x14ac:dyDescent="0.2">
      <c r="A1321" s="1">
        <v>287726</v>
      </c>
      <c r="B1321" s="1">
        <v>386268</v>
      </c>
      <c r="C1321" s="1">
        <v>286800</v>
      </c>
      <c r="D1321" s="1">
        <v>276949</v>
      </c>
      <c r="E1321" s="1">
        <v>273498</v>
      </c>
      <c r="F1321" s="1">
        <v>267794</v>
      </c>
      <c r="G1321" s="1">
        <v>265033</v>
      </c>
      <c r="H1321" s="1">
        <v>258919</v>
      </c>
      <c r="I1321" s="1">
        <v>255586</v>
      </c>
    </row>
    <row r="1322" spans="1:9" x14ac:dyDescent="0.2">
      <c r="A1322" s="1">
        <v>278862</v>
      </c>
      <c r="B1322" s="1">
        <v>340368</v>
      </c>
      <c r="C1322" s="1">
        <v>278688</v>
      </c>
      <c r="D1322" s="1">
        <v>271692</v>
      </c>
      <c r="E1322" s="1">
        <v>267295</v>
      </c>
      <c r="F1322" s="1">
        <v>263772</v>
      </c>
      <c r="G1322" s="1">
        <v>262575</v>
      </c>
      <c r="H1322" s="1">
        <v>259670</v>
      </c>
      <c r="I1322" s="1">
        <v>255908</v>
      </c>
    </row>
    <row r="1323" spans="1:9" x14ac:dyDescent="0.2">
      <c r="A1323" s="1">
        <v>244069</v>
      </c>
      <c r="B1323" s="1">
        <v>299890</v>
      </c>
      <c r="C1323" s="1">
        <v>244021</v>
      </c>
      <c r="D1323" s="1">
        <v>247404</v>
      </c>
      <c r="E1323" s="1">
        <v>248223</v>
      </c>
      <c r="F1323" s="1">
        <v>249768</v>
      </c>
      <c r="G1323" s="1">
        <v>253210</v>
      </c>
      <c r="H1323" s="1">
        <v>253154</v>
      </c>
      <c r="I1323" s="1">
        <v>254557</v>
      </c>
    </row>
    <row r="1324" spans="1:9" x14ac:dyDescent="0.2">
      <c r="A1324" s="1">
        <v>265149</v>
      </c>
      <c r="B1324">
        <v>0</v>
      </c>
      <c r="C1324" s="1">
        <v>265494</v>
      </c>
      <c r="D1324" s="1">
        <v>260827</v>
      </c>
      <c r="E1324" s="1">
        <v>261701</v>
      </c>
      <c r="F1324" s="1">
        <v>259546</v>
      </c>
      <c r="G1324" s="1">
        <v>258784</v>
      </c>
      <c r="H1324" s="1">
        <v>256104</v>
      </c>
      <c r="I1324" s="1">
        <v>258542</v>
      </c>
    </row>
    <row r="1325" spans="1:9" x14ac:dyDescent="0.2">
      <c r="A1325" s="1">
        <v>260003</v>
      </c>
      <c r="B1325">
        <v>0</v>
      </c>
      <c r="C1325" s="1">
        <v>260046</v>
      </c>
      <c r="D1325" s="1">
        <v>259722</v>
      </c>
      <c r="E1325" s="1">
        <v>262156</v>
      </c>
      <c r="F1325" s="1">
        <v>260976</v>
      </c>
      <c r="G1325" s="1">
        <v>260713</v>
      </c>
      <c r="H1325" s="1">
        <v>259011</v>
      </c>
      <c r="I1325" s="1">
        <v>256993</v>
      </c>
    </row>
    <row r="1326" spans="1:9" x14ac:dyDescent="0.2">
      <c r="A1326" s="1">
        <v>317445</v>
      </c>
      <c r="B1326" s="1">
        <v>325158</v>
      </c>
      <c r="C1326" s="1">
        <v>298458</v>
      </c>
      <c r="D1326" s="1">
        <v>295085</v>
      </c>
      <c r="E1326" s="1">
        <v>285196</v>
      </c>
      <c r="F1326" s="1">
        <v>278845</v>
      </c>
      <c r="G1326" s="1">
        <v>166037</v>
      </c>
      <c r="H1326" s="1">
        <v>273434</v>
      </c>
      <c r="I1326" s="1">
        <v>269351</v>
      </c>
    </row>
    <row r="1327" spans="1:9" x14ac:dyDescent="0.2">
      <c r="A1327" s="1">
        <v>291930</v>
      </c>
      <c r="B1327" s="1">
        <v>296292</v>
      </c>
      <c r="C1327" s="1">
        <v>283603</v>
      </c>
      <c r="D1327" s="1">
        <v>281618</v>
      </c>
      <c r="E1327" s="1">
        <v>275790</v>
      </c>
      <c r="F1327" s="1">
        <v>274330</v>
      </c>
      <c r="G1327" s="1">
        <v>222653</v>
      </c>
      <c r="H1327" s="1">
        <v>270563</v>
      </c>
      <c r="I1327" s="1">
        <v>265912</v>
      </c>
    </row>
    <row r="1328" spans="1:9" x14ac:dyDescent="0.2">
      <c r="A1328" s="1">
        <v>283686</v>
      </c>
      <c r="B1328" s="1">
        <v>286310</v>
      </c>
      <c r="C1328" s="1">
        <v>279667</v>
      </c>
      <c r="D1328" s="1">
        <v>279677</v>
      </c>
      <c r="E1328" s="1">
        <v>274909</v>
      </c>
      <c r="F1328" s="1">
        <v>272543</v>
      </c>
      <c r="G1328" s="1">
        <v>222322</v>
      </c>
      <c r="H1328" s="1">
        <v>266997</v>
      </c>
      <c r="I1328" s="1">
        <v>270989</v>
      </c>
    </row>
    <row r="1329" spans="1:9" x14ac:dyDescent="0.2">
      <c r="A1329" s="1">
        <v>259179</v>
      </c>
      <c r="B1329" s="1">
        <v>256016</v>
      </c>
      <c r="C1329" s="1">
        <v>263072</v>
      </c>
      <c r="D1329" s="1">
        <v>264406</v>
      </c>
      <c r="E1329" s="1">
        <v>264249</v>
      </c>
      <c r="F1329" s="1">
        <v>265654</v>
      </c>
      <c r="G1329" s="1">
        <v>221238</v>
      </c>
      <c r="H1329" s="1">
        <v>265726</v>
      </c>
      <c r="I1329" s="1">
        <v>265520</v>
      </c>
    </row>
    <row r="1330" spans="1:9" x14ac:dyDescent="0.2">
      <c r="A1330" s="1">
        <v>250526</v>
      </c>
      <c r="B1330" s="1">
        <v>244945</v>
      </c>
      <c r="C1330" s="1">
        <v>256201</v>
      </c>
      <c r="D1330" s="1">
        <v>258767</v>
      </c>
      <c r="E1330" s="1">
        <v>261714</v>
      </c>
      <c r="F1330" s="1">
        <v>262437</v>
      </c>
      <c r="G1330" s="1">
        <v>220820</v>
      </c>
      <c r="H1330" s="1">
        <v>263729</v>
      </c>
      <c r="I1330" s="1">
        <v>263575</v>
      </c>
    </row>
    <row r="1331" spans="1:9" x14ac:dyDescent="0.2">
      <c r="A1331" s="1">
        <v>228428</v>
      </c>
      <c r="B1331" s="1">
        <v>214872</v>
      </c>
      <c r="C1331" s="1">
        <v>236531</v>
      </c>
      <c r="D1331" s="1">
        <v>244065</v>
      </c>
      <c r="E1331" s="1">
        <v>252221</v>
      </c>
      <c r="F1331" s="1">
        <v>255761</v>
      </c>
      <c r="G1331" s="1">
        <v>218707</v>
      </c>
      <c r="H1331" s="1">
        <v>257625</v>
      </c>
      <c r="I1331" s="1">
        <v>258290</v>
      </c>
    </row>
    <row r="1332" spans="1:9" x14ac:dyDescent="0.2">
      <c r="A1332" s="1">
        <v>236100</v>
      </c>
      <c r="B1332" s="1">
        <v>227821</v>
      </c>
      <c r="C1332" s="1">
        <v>240397</v>
      </c>
      <c r="D1332" s="1">
        <v>241610</v>
      </c>
      <c r="E1332" s="1">
        <v>250959</v>
      </c>
      <c r="F1332" s="1">
        <v>257449</v>
      </c>
      <c r="G1332" s="1">
        <v>236678</v>
      </c>
      <c r="H1332" s="1">
        <v>261537</v>
      </c>
      <c r="I1332" s="1">
        <v>261187</v>
      </c>
    </row>
    <row r="1333" spans="1:9" x14ac:dyDescent="0.2">
      <c r="A1333" s="1">
        <v>226705</v>
      </c>
      <c r="B1333" s="1">
        <v>216418</v>
      </c>
      <c r="C1333" s="1">
        <v>231219</v>
      </c>
      <c r="D1333" s="1">
        <v>235963</v>
      </c>
      <c r="E1333" s="1">
        <v>248589</v>
      </c>
      <c r="F1333" s="1">
        <v>255404</v>
      </c>
      <c r="G1333" s="1">
        <v>235368</v>
      </c>
      <c r="H1333" s="1">
        <v>260018</v>
      </c>
      <c r="I1333" s="1">
        <v>259912</v>
      </c>
    </row>
    <row r="1334" spans="1:9" x14ac:dyDescent="0.2">
      <c r="A1334" s="1">
        <v>217108</v>
      </c>
      <c r="B1334" s="1">
        <v>204286</v>
      </c>
      <c r="C1334" s="1">
        <v>221850</v>
      </c>
      <c r="D1334" s="1">
        <v>231507</v>
      </c>
      <c r="E1334" s="1">
        <v>243565</v>
      </c>
      <c r="F1334" s="1">
        <v>249394</v>
      </c>
      <c r="G1334" s="1">
        <v>230826</v>
      </c>
      <c r="H1334" s="1">
        <v>253115</v>
      </c>
      <c r="I1334" s="1">
        <v>254910</v>
      </c>
    </row>
    <row r="1335" spans="1:9" x14ac:dyDescent="0.2">
      <c r="A1335" s="1">
        <v>190362</v>
      </c>
      <c r="B1335" s="1">
        <v>169482</v>
      </c>
      <c r="C1335" s="1">
        <v>196702</v>
      </c>
      <c r="D1335" s="1">
        <v>209284</v>
      </c>
      <c r="E1335" s="1">
        <v>228517</v>
      </c>
      <c r="F1335" s="1">
        <v>236650</v>
      </c>
      <c r="G1335" s="1">
        <v>221896</v>
      </c>
      <c r="H1335" s="1">
        <v>243075</v>
      </c>
      <c r="I1335" s="1">
        <v>245974</v>
      </c>
    </row>
    <row r="1336" spans="1:9" x14ac:dyDescent="0.2">
      <c r="A1336" s="1">
        <v>185264</v>
      </c>
      <c r="B1336" s="1">
        <v>185098</v>
      </c>
      <c r="C1336" s="1">
        <v>185296</v>
      </c>
      <c r="D1336" s="1">
        <v>195857</v>
      </c>
      <c r="E1336" s="1">
        <v>216215</v>
      </c>
      <c r="F1336" s="1">
        <v>227001</v>
      </c>
      <c r="G1336" s="1">
        <v>215644</v>
      </c>
      <c r="H1336" s="1">
        <v>235401</v>
      </c>
      <c r="I1336" s="1">
        <v>238118</v>
      </c>
    </row>
    <row r="1337" spans="1:9" x14ac:dyDescent="0.2">
      <c r="A1337" s="1">
        <v>201013</v>
      </c>
      <c r="B1337" s="1">
        <v>211394</v>
      </c>
      <c r="C1337" s="1">
        <v>199308</v>
      </c>
      <c r="D1337" s="1">
        <v>207468</v>
      </c>
      <c r="E1337" s="1">
        <v>221241</v>
      </c>
      <c r="F1337" s="1">
        <v>231769</v>
      </c>
      <c r="G1337" s="1">
        <v>219365</v>
      </c>
      <c r="H1337" s="1">
        <v>239365</v>
      </c>
      <c r="I1337" s="1">
        <v>241825</v>
      </c>
    </row>
    <row r="1338" spans="1:9" x14ac:dyDescent="0.2">
      <c r="A1338" s="1">
        <v>207616</v>
      </c>
      <c r="B1338" s="1">
        <v>202262</v>
      </c>
      <c r="C1338" s="1">
        <v>208302</v>
      </c>
      <c r="D1338" s="1">
        <v>212923</v>
      </c>
      <c r="E1338" s="1">
        <v>226794</v>
      </c>
      <c r="F1338" s="1">
        <v>235480</v>
      </c>
      <c r="G1338" s="1">
        <v>221198</v>
      </c>
      <c r="H1338" s="1">
        <v>241898</v>
      </c>
      <c r="I1338" s="1">
        <v>243600</v>
      </c>
    </row>
    <row r="1339" spans="1:9" x14ac:dyDescent="0.2">
      <c r="A1339" s="1">
        <v>205813</v>
      </c>
      <c r="B1339" s="1">
        <v>200491</v>
      </c>
      <c r="C1339" s="1">
        <v>206361</v>
      </c>
      <c r="D1339" s="1">
        <v>213652</v>
      </c>
      <c r="E1339" s="1">
        <v>226695</v>
      </c>
      <c r="F1339" s="1">
        <v>235593</v>
      </c>
      <c r="G1339" s="1">
        <v>221510</v>
      </c>
      <c r="H1339" s="1">
        <v>243364</v>
      </c>
      <c r="I1339" s="1">
        <v>242391</v>
      </c>
    </row>
    <row r="1340" spans="1:9" x14ac:dyDescent="0.2">
      <c r="A1340" s="1">
        <v>208351</v>
      </c>
      <c r="B1340" s="1">
        <v>250954</v>
      </c>
      <c r="C1340" s="1">
        <v>207365</v>
      </c>
      <c r="D1340" s="1">
        <v>211389</v>
      </c>
      <c r="E1340" s="1">
        <v>224781</v>
      </c>
      <c r="F1340" s="1">
        <v>232834</v>
      </c>
      <c r="G1340" s="1">
        <v>221808</v>
      </c>
      <c r="H1340" s="1">
        <v>240233</v>
      </c>
      <c r="I1340" s="1">
        <v>240923</v>
      </c>
    </row>
    <row r="1341" spans="1:9" x14ac:dyDescent="0.2">
      <c r="A1341" s="1">
        <v>220325</v>
      </c>
      <c r="B1341" s="1">
        <v>265050</v>
      </c>
      <c r="C1341" s="1">
        <v>219756</v>
      </c>
      <c r="D1341" s="1">
        <v>223847</v>
      </c>
      <c r="E1341" s="1">
        <v>233600</v>
      </c>
      <c r="F1341" s="1">
        <v>239219</v>
      </c>
      <c r="G1341" s="1">
        <v>225197</v>
      </c>
      <c r="H1341" s="1">
        <v>242981</v>
      </c>
      <c r="I1341" s="1">
        <v>242357</v>
      </c>
    </row>
    <row r="1342" spans="1:9" x14ac:dyDescent="0.2">
      <c r="A1342" s="1">
        <v>223731</v>
      </c>
      <c r="B1342">
        <v>0</v>
      </c>
      <c r="C1342" s="1">
        <v>225571</v>
      </c>
      <c r="D1342" s="1">
        <v>229715</v>
      </c>
      <c r="E1342" s="1">
        <v>236231</v>
      </c>
      <c r="F1342" s="1">
        <v>240447</v>
      </c>
      <c r="G1342" s="1">
        <v>236596</v>
      </c>
      <c r="H1342" s="1">
        <v>243982</v>
      </c>
      <c r="I1342" s="1">
        <v>243112</v>
      </c>
    </row>
    <row r="1343" spans="1:9" x14ac:dyDescent="0.2">
      <c r="A1343" s="1">
        <v>195633</v>
      </c>
      <c r="B1343">
        <v>0</v>
      </c>
      <c r="C1343" s="1">
        <v>200667</v>
      </c>
      <c r="D1343" s="1">
        <v>214158</v>
      </c>
      <c r="E1343" s="1">
        <v>227551</v>
      </c>
      <c r="F1343" s="1">
        <v>233901</v>
      </c>
      <c r="G1343" s="1">
        <v>238300</v>
      </c>
      <c r="H1343" s="1">
        <v>240914</v>
      </c>
      <c r="I1343" s="1">
        <v>241635</v>
      </c>
    </row>
    <row r="1344" spans="1:9" x14ac:dyDescent="0.2">
      <c r="A1344" s="1">
        <v>198676</v>
      </c>
      <c r="B1344" s="1">
        <v>200614</v>
      </c>
      <c r="C1344" s="1">
        <v>215374</v>
      </c>
      <c r="D1344" s="1">
        <v>180437</v>
      </c>
      <c r="E1344" s="1">
        <v>228542</v>
      </c>
      <c r="F1344" s="1">
        <v>235477</v>
      </c>
      <c r="G1344" s="1">
        <v>239332</v>
      </c>
      <c r="H1344" s="1">
        <v>241690</v>
      </c>
      <c r="I1344" s="1">
        <v>244895</v>
      </c>
    </row>
    <row r="1345" spans="1:9" x14ac:dyDescent="0.2">
      <c r="A1345" s="1">
        <v>192970</v>
      </c>
      <c r="B1345" s="1">
        <v>193820</v>
      </c>
      <c r="C1345" s="1">
        <v>208951</v>
      </c>
      <c r="D1345" s="1">
        <v>179144</v>
      </c>
      <c r="E1345" s="1">
        <v>222245</v>
      </c>
      <c r="F1345" s="1">
        <v>230069</v>
      </c>
      <c r="G1345" s="1">
        <v>233239</v>
      </c>
      <c r="H1345" s="1">
        <v>238158</v>
      </c>
      <c r="I1345" s="1">
        <v>240317</v>
      </c>
    </row>
    <row r="1346" spans="1:9" x14ac:dyDescent="0.2">
      <c r="A1346" s="1">
        <v>198420</v>
      </c>
      <c r="B1346" s="1">
        <v>198211</v>
      </c>
      <c r="C1346" s="1">
        <v>211052</v>
      </c>
      <c r="D1346" s="1">
        <v>179715</v>
      </c>
      <c r="E1346" s="1">
        <v>225135</v>
      </c>
      <c r="F1346" s="1">
        <v>231942</v>
      </c>
      <c r="G1346" s="1">
        <v>234855</v>
      </c>
      <c r="H1346" s="1">
        <v>239405</v>
      </c>
      <c r="I1346" s="1">
        <v>241652</v>
      </c>
    </row>
    <row r="1347" spans="1:9" x14ac:dyDescent="0.2">
      <c r="A1347" s="1">
        <v>180041</v>
      </c>
      <c r="B1347" s="1">
        <v>178845</v>
      </c>
      <c r="C1347" s="1">
        <v>192744</v>
      </c>
      <c r="D1347" s="1">
        <v>200079</v>
      </c>
      <c r="E1347" s="1">
        <v>212716</v>
      </c>
      <c r="F1347" s="1">
        <v>221903</v>
      </c>
      <c r="G1347" s="1">
        <v>225762</v>
      </c>
      <c r="H1347" s="1">
        <v>230740</v>
      </c>
      <c r="I1347" s="1">
        <v>235539</v>
      </c>
    </row>
    <row r="1348" spans="1:9" x14ac:dyDescent="0.2">
      <c r="A1348" s="1">
        <v>185865</v>
      </c>
      <c r="B1348" s="1">
        <v>183688</v>
      </c>
      <c r="C1348" s="1">
        <v>197931</v>
      </c>
      <c r="D1348" s="1">
        <v>203129</v>
      </c>
      <c r="E1348" s="1">
        <v>214992</v>
      </c>
      <c r="F1348" s="1">
        <v>225020</v>
      </c>
      <c r="G1348" s="1">
        <v>228691</v>
      </c>
      <c r="H1348" s="1">
        <v>232559</v>
      </c>
      <c r="I1348" s="1">
        <v>235976</v>
      </c>
    </row>
    <row r="1349" spans="1:9" x14ac:dyDescent="0.2">
      <c r="A1349" s="1">
        <v>195038</v>
      </c>
      <c r="B1349" s="1">
        <v>191611</v>
      </c>
      <c r="C1349" s="1">
        <v>201863</v>
      </c>
      <c r="D1349" s="1">
        <v>205277</v>
      </c>
      <c r="E1349" s="1">
        <v>216635</v>
      </c>
      <c r="F1349" s="1">
        <v>224484</v>
      </c>
      <c r="G1349" s="1">
        <v>228659</v>
      </c>
      <c r="H1349" s="1">
        <v>232010</v>
      </c>
      <c r="I1349" s="1">
        <v>235995</v>
      </c>
    </row>
    <row r="1350" spans="1:9" x14ac:dyDescent="0.2">
      <c r="A1350" s="1">
        <v>189303</v>
      </c>
      <c r="B1350" s="1">
        <v>184276</v>
      </c>
      <c r="C1350" s="1">
        <v>197101</v>
      </c>
      <c r="D1350" s="1">
        <v>202117</v>
      </c>
      <c r="E1350" s="1">
        <v>214346</v>
      </c>
      <c r="F1350" s="1">
        <v>222152</v>
      </c>
      <c r="G1350" s="1">
        <v>226528</v>
      </c>
      <c r="H1350" s="1">
        <v>230165</v>
      </c>
      <c r="I1350" s="1">
        <v>234725</v>
      </c>
    </row>
    <row r="1351" spans="1:9" x14ac:dyDescent="0.2">
      <c r="A1351" s="1">
        <v>211386</v>
      </c>
      <c r="B1351" s="1">
        <v>207560</v>
      </c>
      <c r="C1351" s="1">
        <v>216218</v>
      </c>
      <c r="D1351" s="1">
        <v>216646</v>
      </c>
      <c r="E1351" s="1">
        <v>225118</v>
      </c>
      <c r="F1351" s="1">
        <v>232408</v>
      </c>
      <c r="G1351" s="1">
        <v>235212</v>
      </c>
      <c r="H1351" s="1">
        <v>237581</v>
      </c>
      <c r="I1351" s="1">
        <v>240806</v>
      </c>
    </row>
    <row r="1352" spans="1:9" x14ac:dyDescent="0.2">
      <c r="A1352" s="1">
        <v>222828</v>
      </c>
      <c r="B1352" s="1">
        <v>219257</v>
      </c>
      <c r="C1352" s="1">
        <v>226520</v>
      </c>
      <c r="D1352" s="1">
        <v>225431</v>
      </c>
      <c r="E1352" s="1">
        <v>233913</v>
      </c>
      <c r="F1352" s="1">
        <v>240098</v>
      </c>
      <c r="G1352" s="1">
        <v>240926</v>
      </c>
      <c r="H1352" s="1">
        <v>242734</v>
      </c>
      <c r="I1352" s="1">
        <v>244956</v>
      </c>
    </row>
    <row r="1353" spans="1:9" x14ac:dyDescent="0.2">
      <c r="A1353" s="1">
        <v>227340</v>
      </c>
      <c r="B1353" s="1">
        <v>225233</v>
      </c>
      <c r="C1353" s="1">
        <v>229150</v>
      </c>
      <c r="D1353" s="1">
        <v>226122</v>
      </c>
      <c r="E1353" s="1">
        <v>236093</v>
      </c>
      <c r="F1353" s="1">
        <v>241635</v>
      </c>
      <c r="G1353" s="1">
        <v>242090</v>
      </c>
      <c r="H1353" s="1">
        <v>243746</v>
      </c>
      <c r="I1353" s="1">
        <v>245638</v>
      </c>
    </row>
    <row r="1354" spans="1:9" x14ac:dyDescent="0.2">
      <c r="A1354" s="1">
        <v>220152</v>
      </c>
      <c r="B1354" s="1">
        <v>217305</v>
      </c>
      <c r="C1354" s="1">
        <v>221563</v>
      </c>
      <c r="D1354" s="1">
        <v>220851</v>
      </c>
      <c r="E1354" s="1">
        <v>231319</v>
      </c>
      <c r="F1354" s="1">
        <v>236709</v>
      </c>
      <c r="G1354" s="1">
        <v>238732</v>
      </c>
      <c r="H1354" s="1">
        <v>240666</v>
      </c>
      <c r="I1354" s="1">
        <v>243621</v>
      </c>
    </row>
    <row r="1355" spans="1:9" x14ac:dyDescent="0.2">
      <c r="A1355" s="1">
        <v>218267</v>
      </c>
      <c r="B1355" s="1">
        <v>214124</v>
      </c>
      <c r="C1355" s="1">
        <v>219977</v>
      </c>
      <c r="D1355" s="1">
        <v>220862</v>
      </c>
      <c r="E1355" s="1">
        <v>231306</v>
      </c>
      <c r="F1355" s="1">
        <v>237587</v>
      </c>
      <c r="G1355" s="1">
        <v>239426</v>
      </c>
      <c r="H1355" s="1">
        <v>241352</v>
      </c>
      <c r="I1355" s="1">
        <v>244201</v>
      </c>
    </row>
    <row r="1356" spans="1:9" x14ac:dyDescent="0.2">
      <c r="A1356" s="1">
        <v>198849</v>
      </c>
      <c r="B1356" s="1">
        <v>188075</v>
      </c>
      <c r="C1356" s="1">
        <v>202471</v>
      </c>
      <c r="D1356" s="1">
        <v>208174</v>
      </c>
      <c r="E1356" s="1">
        <v>220515</v>
      </c>
      <c r="F1356" s="1">
        <v>228814</v>
      </c>
      <c r="G1356" s="1">
        <v>231625</v>
      </c>
      <c r="H1356" s="1">
        <v>234774</v>
      </c>
      <c r="I1356" s="1">
        <v>239556</v>
      </c>
    </row>
    <row r="1357" spans="1:9" x14ac:dyDescent="0.2">
      <c r="A1357" s="1">
        <v>229078</v>
      </c>
      <c r="B1357" s="1">
        <v>229039</v>
      </c>
      <c r="C1357" s="1">
        <v>229089</v>
      </c>
      <c r="D1357" s="1">
        <v>230078</v>
      </c>
      <c r="E1357" s="1">
        <v>239540</v>
      </c>
      <c r="F1357" s="1">
        <v>245713</v>
      </c>
      <c r="G1357" s="1">
        <v>246944</v>
      </c>
      <c r="H1357" s="1">
        <v>245002</v>
      </c>
      <c r="I1357" s="1">
        <v>248496</v>
      </c>
    </row>
    <row r="1358" spans="1:9" x14ac:dyDescent="0.2">
      <c r="A1358" s="1">
        <v>229899</v>
      </c>
      <c r="B1358" s="1">
        <v>232383</v>
      </c>
      <c r="C1358" s="1">
        <v>229301</v>
      </c>
      <c r="D1358" s="1">
        <v>228391</v>
      </c>
      <c r="E1358" s="1">
        <v>240006</v>
      </c>
      <c r="F1358" s="1">
        <v>245605</v>
      </c>
      <c r="G1358" s="1">
        <v>247879</v>
      </c>
      <c r="H1358" s="1">
        <v>248420</v>
      </c>
      <c r="I1358" s="1">
        <v>250888</v>
      </c>
    </row>
    <row r="1359" spans="1:9" x14ac:dyDescent="0.2">
      <c r="A1359" s="1">
        <v>260037</v>
      </c>
      <c r="B1359" s="1">
        <v>279070</v>
      </c>
      <c r="C1359" s="1">
        <v>257525</v>
      </c>
      <c r="D1359" s="1">
        <v>248970</v>
      </c>
      <c r="E1359" s="1">
        <v>256950</v>
      </c>
      <c r="F1359" s="1">
        <v>259481</v>
      </c>
      <c r="G1359" s="1">
        <v>256528</v>
      </c>
      <c r="H1359" s="1">
        <v>259746</v>
      </c>
      <c r="I1359" s="1">
        <v>258758</v>
      </c>
    </row>
    <row r="1360" spans="1:9" x14ac:dyDescent="0.2">
      <c r="A1360" s="1">
        <v>240364</v>
      </c>
      <c r="B1360" s="1">
        <v>252063</v>
      </c>
      <c r="C1360" s="1">
        <v>239170</v>
      </c>
      <c r="D1360" s="1">
        <v>236977</v>
      </c>
      <c r="E1360" s="1">
        <v>246068</v>
      </c>
      <c r="F1360" s="1">
        <v>251733</v>
      </c>
      <c r="G1360" s="1">
        <v>252813</v>
      </c>
      <c r="H1360" s="1">
        <v>252535</v>
      </c>
      <c r="I1360" s="1">
        <v>253787</v>
      </c>
    </row>
    <row r="1361" spans="1:9" x14ac:dyDescent="0.2">
      <c r="A1361" s="1">
        <v>259911</v>
      </c>
      <c r="B1361" s="1">
        <v>266825</v>
      </c>
      <c r="C1361" s="1">
        <v>259377</v>
      </c>
      <c r="D1361" s="1">
        <v>251728</v>
      </c>
      <c r="E1361" s="1">
        <v>260786</v>
      </c>
      <c r="F1361" s="1">
        <v>264448</v>
      </c>
      <c r="G1361" s="1">
        <v>261843</v>
      </c>
      <c r="H1361" s="1">
        <v>260109</v>
      </c>
      <c r="I1361" s="1">
        <v>261559</v>
      </c>
    </row>
    <row r="1362" spans="1:9" x14ac:dyDescent="0.2">
      <c r="A1362" s="1">
        <v>254181</v>
      </c>
      <c r="B1362" s="1">
        <v>267692</v>
      </c>
      <c r="C1362" s="1">
        <v>253398</v>
      </c>
      <c r="D1362" s="1">
        <v>248624</v>
      </c>
      <c r="E1362" s="1">
        <v>256893</v>
      </c>
      <c r="F1362" s="1">
        <v>260499</v>
      </c>
      <c r="G1362" s="1">
        <v>261064</v>
      </c>
      <c r="H1362" s="1">
        <v>261680</v>
      </c>
      <c r="I1362" s="1">
        <v>260333</v>
      </c>
    </row>
    <row r="1363" spans="1:9" x14ac:dyDescent="0.2">
      <c r="A1363" s="1">
        <v>252845</v>
      </c>
      <c r="B1363" s="1">
        <v>279687</v>
      </c>
      <c r="C1363" s="1">
        <v>251712</v>
      </c>
      <c r="D1363" s="1">
        <v>248079</v>
      </c>
      <c r="E1363" s="1">
        <v>254239</v>
      </c>
      <c r="F1363" s="1">
        <v>256276</v>
      </c>
      <c r="G1363" s="1">
        <v>257906</v>
      </c>
      <c r="H1363" s="1">
        <v>258468</v>
      </c>
      <c r="I1363" s="1">
        <v>260526</v>
      </c>
    </row>
    <row r="1364" spans="1:9" x14ac:dyDescent="0.2">
      <c r="A1364" s="1">
        <v>267613</v>
      </c>
      <c r="B1364" s="1">
        <v>314646</v>
      </c>
      <c r="C1364" s="1">
        <v>267203</v>
      </c>
      <c r="D1364" s="1">
        <v>258566</v>
      </c>
      <c r="E1364" s="1">
        <v>263729</v>
      </c>
      <c r="F1364" s="1">
        <v>265479</v>
      </c>
      <c r="G1364" s="1">
        <v>264544</v>
      </c>
      <c r="H1364" s="1">
        <v>264895</v>
      </c>
      <c r="I1364" s="1">
        <v>265526</v>
      </c>
    </row>
    <row r="1365" spans="1:9" x14ac:dyDescent="0.2">
      <c r="A1365" s="1">
        <v>253366</v>
      </c>
      <c r="B1365" s="1">
        <v>288670</v>
      </c>
      <c r="C1365" s="1">
        <v>253269</v>
      </c>
      <c r="D1365" s="1">
        <v>250803</v>
      </c>
      <c r="E1365" s="1">
        <v>256550</v>
      </c>
      <c r="F1365" s="1">
        <v>262640</v>
      </c>
      <c r="G1365" s="1">
        <v>266274</v>
      </c>
      <c r="H1365" s="1">
        <v>263249</v>
      </c>
      <c r="I1365" s="1">
        <v>265620</v>
      </c>
    </row>
    <row r="1366" spans="1:9" x14ac:dyDescent="0.2">
      <c r="A1366" s="1">
        <v>232942</v>
      </c>
      <c r="B1366" s="1">
        <v>303224</v>
      </c>
      <c r="C1366" s="1">
        <v>232926</v>
      </c>
      <c r="D1366" s="1">
        <v>233932</v>
      </c>
      <c r="E1366" s="1">
        <v>242133</v>
      </c>
      <c r="F1366" s="1">
        <v>251344</v>
      </c>
      <c r="G1366" s="1">
        <v>254000</v>
      </c>
      <c r="H1366" s="1">
        <v>252649</v>
      </c>
      <c r="I1366" s="1">
        <v>261550</v>
      </c>
    </row>
    <row r="1367" spans="1:9" x14ac:dyDescent="0.2">
      <c r="A1367" s="1">
        <v>236029</v>
      </c>
      <c r="B1367">
        <v>0</v>
      </c>
      <c r="C1367" s="1">
        <v>235886</v>
      </c>
      <c r="D1367" s="1">
        <v>237603</v>
      </c>
      <c r="E1367" s="1">
        <v>244988</v>
      </c>
      <c r="F1367" s="1">
        <v>253811</v>
      </c>
      <c r="G1367" s="1">
        <v>257700</v>
      </c>
      <c r="H1367" s="1">
        <v>258744</v>
      </c>
      <c r="I1367" s="1">
        <v>263580</v>
      </c>
    </row>
    <row r="1368" spans="1:9" x14ac:dyDescent="0.2">
      <c r="A1368" s="1">
        <v>223809</v>
      </c>
      <c r="B1368">
        <v>0</v>
      </c>
      <c r="C1368" s="1">
        <v>222886</v>
      </c>
      <c r="D1368" s="1">
        <v>229049</v>
      </c>
      <c r="E1368" s="1">
        <v>241455</v>
      </c>
      <c r="F1368" s="1">
        <v>249589</v>
      </c>
      <c r="G1368" s="1">
        <v>255852</v>
      </c>
      <c r="H1368" s="1">
        <v>260426</v>
      </c>
      <c r="I1368" s="1">
        <v>264533</v>
      </c>
    </row>
    <row r="1369" spans="1:9" x14ac:dyDescent="0.2">
      <c r="A1369" s="1">
        <v>248818</v>
      </c>
      <c r="B1369" s="1">
        <v>261250</v>
      </c>
      <c r="C1369" s="1">
        <v>221244</v>
      </c>
      <c r="D1369" s="1">
        <v>194761</v>
      </c>
      <c r="E1369" s="1">
        <v>237057</v>
      </c>
      <c r="F1369" s="1">
        <v>245372</v>
      </c>
      <c r="G1369" s="1">
        <v>248899</v>
      </c>
      <c r="H1369" s="1">
        <v>253132</v>
      </c>
      <c r="I1369" s="1">
        <v>255183</v>
      </c>
    </row>
    <row r="1370" spans="1:9" x14ac:dyDescent="0.2">
      <c r="A1370" s="1">
        <v>213512</v>
      </c>
      <c r="B1370" s="1">
        <v>210303</v>
      </c>
      <c r="C1370" s="1">
        <v>218564</v>
      </c>
      <c r="D1370" s="1">
        <v>194328</v>
      </c>
      <c r="E1370" s="1">
        <v>234896</v>
      </c>
      <c r="F1370" s="1">
        <v>244066</v>
      </c>
      <c r="G1370" s="1">
        <v>249654</v>
      </c>
      <c r="H1370" s="1">
        <v>251611</v>
      </c>
      <c r="I1370" s="1">
        <v>254150</v>
      </c>
    </row>
    <row r="1371" spans="1:9" x14ac:dyDescent="0.2">
      <c r="A1371" s="1">
        <v>210492</v>
      </c>
      <c r="B1371" s="1">
        <v>206947</v>
      </c>
      <c r="C1371" s="1">
        <v>214973</v>
      </c>
      <c r="D1371" s="1">
        <v>194310</v>
      </c>
      <c r="E1371" s="1">
        <v>229426</v>
      </c>
      <c r="F1371" s="1">
        <v>240286</v>
      </c>
      <c r="G1371" s="1">
        <v>247085</v>
      </c>
      <c r="H1371" s="1">
        <v>250013</v>
      </c>
      <c r="I1371" s="1">
        <v>252956</v>
      </c>
    </row>
    <row r="1372" spans="1:9" x14ac:dyDescent="0.2">
      <c r="A1372" s="1">
        <v>207004</v>
      </c>
      <c r="B1372" s="1">
        <v>204896</v>
      </c>
      <c r="C1372" s="1">
        <v>209197</v>
      </c>
      <c r="D1372" s="1">
        <v>191361</v>
      </c>
      <c r="E1372" s="1">
        <v>224960</v>
      </c>
      <c r="F1372" s="1">
        <v>237227</v>
      </c>
      <c r="G1372" s="1">
        <v>244548</v>
      </c>
      <c r="H1372" s="1">
        <v>248314</v>
      </c>
      <c r="I1372" s="1">
        <v>253295</v>
      </c>
    </row>
    <row r="1373" spans="1:9" x14ac:dyDescent="0.2">
      <c r="A1373" s="1">
        <v>202582</v>
      </c>
      <c r="B1373" s="1">
        <v>196057</v>
      </c>
      <c r="C1373" s="1">
        <v>208068</v>
      </c>
      <c r="D1373" s="1">
        <v>189367</v>
      </c>
      <c r="E1373" s="1">
        <v>222387</v>
      </c>
      <c r="F1373" s="1">
        <v>236682</v>
      </c>
      <c r="G1373" s="1">
        <v>242522</v>
      </c>
      <c r="H1373" s="1">
        <v>250505</v>
      </c>
      <c r="I1373" s="1">
        <v>252981</v>
      </c>
    </row>
    <row r="1374" spans="1:9" x14ac:dyDescent="0.2">
      <c r="A1374" s="1">
        <v>212312</v>
      </c>
      <c r="B1374" s="1">
        <v>218594</v>
      </c>
      <c r="C1374" s="1">
        <v>209096</v>
      </c>
      <c r="D1374" s="1">
        <v>191435</v>
      </c>
      <c r="E1374" s="1">
        <v>223056</v>
      </c>
      <c r="F1374" s="1">
        <v>235252</v>
      </c>
      <c r="G1374" s="1">
        <v>242601</v>
      </c>
      <c r="H1374" s="1">
        <v>247061</v>
      </c>
      <c r="I1374" s="1">
        <v>251375</v>
      </c>
    </row>
    <row r="1375" spans="1:9" x14ac:dyDescent="0.2">
      <c r="A1375" s="1">
        <v>224455</v>
      </c>
      <c r="B1375" s="1">
        <v>230771</v>
      </c>
      <c r="C1375" s="1">
        <v>221760</v>
      </c>
      <c r="D1375" s="1">
        <v>196942</v>
      </c>
      <c r="E1375" s="1">
        <v>233857</v>
      </c>
      <c r="F1375" s="1">
        <v>243984</v>
      </c>
      <c r="G1375" s="1">
        <v>249236</v>
      </c>
      <c r="H1375" s="1">
        <v>252618</v>
      </c>
      <c r="I1375" s="1">
        <v>257604</v>
      </c>
    </row>
    <row r="1376" spans="1:9" x14ac:dyDescent="0.2">
      <c r="A1376" s="1">
        <v>207410</v>
      </c>
      <c r="B1376" s="1">
        <v>203920</v>
      </c>
      <c r="C1376" s="1">
        <v>208613</v>
      </c>
      <c r="D1376" s="1">
        <v>191551</v>
      </c>
      <c r="E1376" s="1">
        <v>225552</v>
      </c>
      <c r="F1376" s="1">
        <v>239033</v>
      </c>
      <c r="G1376" s="1">
        <v>245264</v>
      </c>
      <c r="H1376" s="1">
        <v>254210</v>
      </c>
      <c r="I1376" s="1">
        <v>253926</v>
      </c>
    </row>
    <row r="1377" spans="1:9" x14ac:dyDescent="0.2">
      <c r="A1377" s="1">
        <v>207627</v>
      </c>
      <c r="B1377" s="1">
        <v>202300</v>
      </c>
      <c r="C1377" s="1">
        <v>209145</v>
      </c>
      <c r="D1377" s="1">
        <v>193144</v>
      </c>
      <c r="E1377" s="1">
        <v>226038</v>
      </c>
      <c r="F1377" s="1">
        <v>240200</v>
      </c>
      <c r="G1377" s="1">
        <v>247235</v>
      </c>
      <c r="H1377" s="1">
        <v>252093</v>
      </c>
      <c r="I1377" s="1">
        <v>254285</v>
      </c>
    </row>
    <row r="1378" spans="1:9" x14ac:dyDescent="0.2">
      <c r="A1378" s="1">
        <v>193269</v>
      </c>
      <c r="B1378" s="1">
        <v>175843</v>
      </c>
      <c r="C1378" s="1">
        <v>197208</v>
      </c>
      <c r="D1378" s="1">
        <v>186269</v>
      </c>
      <c r="E1378" s="1">
        <v>216710</v>
      </c>
      <c r="F1378" s="1">
        <v>234676</v>
      </c>
      <c r="G1378" s="1">
        <v>241274</v>
      </c>
      <c r="H1378" s="1">
        <v>246630</v>
      </c>
      <c r="I1378" s="1">
        <v>250699</v>
      </c>
    </row>
    <row r="1379" spans="1:9" x14ac:dyDescent="0.2">
      <c r="A1379" s="1">
        <v>194315</v>
      </c>
      <c r="B1379" s="1">
        <v>194340</v>
      </c>
      <c r="C1379" s="1">
        <v>194312</v>
      </c>
      <c r="D1379" s="1">
        <v>200572</v>
      </c>
      <c r="E1379" s="1">
        <v>214631</v>
      </c>
      <c r="F1379" s="1">
        <v>231055</v>
      </c>
      <c r="G1379" s="1">
        <v>238662</v>
      </c>
      <c r="H1379" s="1">
        <v>246083</v>
      </c>
      <c r="I1379" s="1">
        <v>249640</v>
      </c>
    </row>
    <row r="1380" spans="1:9" x14ac:dyDescent="0.2">
      <c r="A1380" s="1">
        <v>190710</v>
      </c>
      <c r="B1380" s="1">
        <v>183177</v>
      </c>
      <c r="C1380" s="1">
        <v>191443</v>
      </c>
      <c r="D1380" s="1">
        <v>199439</v>
      </c>
      <c r="E1380" s="1">
        <v>212947</v>
      </c>
      <c r="F1380" s="1">
        <v>229912</v>
      </c>
      <c r="G1380" s="1">
        <v>237535</v>
      </c>
      <c r="H1380" s="1">
        <v>244744</v>
      </c>
      <c r="I1380" s="1">
        <v>248052</v>
      </c>
    </row>
    <row r="1381" spans="1:9" x14ac:dyDescent="0.2">
      <c r="A1381" s="1">
        <v>195206</v>
      </c>
      <c r="B1381" s="1">
        <v>186894</v>
      </c>
      <c r="C1381" s="1">
        <v>195824</v>
      </c>
      <c r="D1381" s="1">
        <v>200811</v>
      </c>
      <c r="E1381" s="1">
        <v>214699</v>
      </c>
      <c r="F1381" s="1">
        <v>230103</v>
      </c>
      <c r="G1381" s="1">
        <v>238055</v>
      </c>
      <c r="H1381" s="1">
        <v>244555</v>
      </c>
      <c r="I1381" s="1">
        <v>248878</v>
      </c>
    </row>
    <row r="1382" spans="1:9" x14ac:dyDescent="0.2">
      <c r="A1382" s="1">
        <v>184083</v>
      </c>
      <c r="B1382" s="1">
        <v>170577</v>
      </c>
      <c r="C1382" s="1">
        <v>184815</v>
      </c>
      <c r="D1382" s="1">
        <v>193536</v>
      </c>
      <c r="E1382" s="1">
        <v>209085</v>
      </c>
      <c r="F1382" s="1">
        <v>226968</v>
      </c>
      <c r="G1382" s="1">
        <v>234668</v>
      </c>
      <c r="H1382" s="1">
        <v>241669</v>
      </c>
      <c r="I1382" s="1">
        <v>245308</v>
      </c>
    </row>
    <row r="1383" spans="1:9" x14ac:dyDescent="0.2">
      <c r="A1383" s="1">
        <v>181726</v>
      </c>
      <c r="B1383" s="1">
        <v>167855</v>
      </c>
      <c r="C1383" s="1">
        <v>182259</v>
      </c>
      <c r="D1383" s="1">
        <v>193212</v>
      </c>
      <c r="E1383" s="1">
        <v>207633</v>
      </c>
      <c r="F1383" s="1">
        <v>224323</v>
      </c>
      <c r="G1383" s="1">
        <v>230175</v>
      </c>
      <c r="H1383" s="1">
        <v>236044</v>
      </c>
      <c r="I1383" s="1">
        <v>241476</v>
      </c>
    </row>
    <row r="1384" spans="1:9" x14ac:dyDescent="0.2">
      <c r="A1384" s="1">
        <v>205042</v>
      </c>
      <c r="B1384" s="1">
        <v>226478</v>
      </c>
      <c r="C1384" s="1">
        <v>204861</v>
      </c>
      <c r="D1384" s="1">
        <v>209689</v>
      </c>
      <c r="E1384" s="1">
        <v>222711</v>
      </c>
      <c r="F1384" s="1">
        <v>233645</v>
      </c>
      <c r="G1384" s="1">
        <v>236479</v>
      </c>
      <c r="H1384" s="1">
        <v>240896</v>
      </c>
      <c r="I1384" s="1">
        <v>245628</v>
      </c>
    </row>
    <row r="1385" spans="1:9" x14ac:dyDescent="0.2">
      <c r="A1385" s="1">
        <v>181549</v>
      </c>
      <c r="B1385" s="1">
        <v>206339</v>
      </c>
      <c r="C1385" s="1">
        <v>181481</v>
      </c>
      <c r="D1385" s="1">
        <v>193651</v>
      </c>
      <c r="E1385" s="1">
        <v>205612</v>
      </c>
      <c r="F1385" s="1">
        <v>221523</v>
      </c>
      <c r="G1385" s="1">
        <v>228461</v>
      </c>
      <c r="H1385" s="1">
        <v>235223</v>
      </c>
      <c r="I1385" s="1">
        <v>240835</v>
      </c>
    </row>
    <row r="1386" spans="1:9" x14ac:dyDescent="0.2">
      <c r="A1386" s="1">
        <v>176727</v>
      </c>
      <c r="B1386" s="1">
        <v>211275</v>
      </c>
      <c r="C1386" s="1">
        <v>176556</v>
      </c>
      <c r="D1386" s="1">
        <v>188297</v>
      </c>
      <c r="E1386" s="1">
        <v>203506</v>
      </c>
      <c r="F1386" s="1">
        <v>217630</v>
      </c>
      <c r="G1386" s="1">
        <v>225552</v>
      </c>
      <c r="H1386" s="1">
        <v>230866</v>
      </c>
      <c r="I1386" s="1">
        <v>233181</v>
      </c>
    </row>
    <row r="1387" spans="1:9" x14ac:dyDescent="0.2">
      <c r="A1387" s="1">
        <v>187479</v>
      </c>
      <c r="B1387">
        <v>0</v>
      </c>
      <c r="C1387" s="1">
        <v>187080</v>
      </c>
      <c r="D1387" s="1">
        <v>192364</v>
      </c>
      <c r="E1387" s="1">
        <v>204864</v>
      </c>
      <c r="F1387" s="1">
        <v>220655</v>
      </c>
      <c r="G1387" s="1">
        <v>225469</v>
      </c>
      <c r="H1387" s="1">
        <v>229733</v>
      </c>
      <c r="I1387" s="1">
        <v>232985</v>
      </c>
    </row>
    <row r="1388" spans="1:9" x14ac:dyDescent="0.2">
      <c r="A1388" s="1">
        <v>181770</v>
      </c>
      <c r="B1388">
        <v>0</v>
      </c>
      <c r="C1388" s="1">
        <v>180483</v>
      </c>
      <c r="D1388" s="1">
        <v>189929</v>
      </c>
      <c r="E1388" s="1">
        <v>199991</v>
      </c>
      <c r="F1388" s="1">
        <v>216040</v>
      </c>
      <c r="G1388" s="1">
        <v>218443</v>
      </c>
      <c r="H1388" s="1">
        <v>223155</v>
      </c>
      <c r="I1388" s="1">
        <v>228604</v>
      </c>
    </row>
    <row r="1389" spans="1:9" x14ac:dyDescent="0.2">
      <c r="A1389" s="1">
        <v>177173</v>
      </c>
      <c r="B1389" s="1">
        <v>174360</v>
      </c>
      <c r="C1389" s="1">
        <v>183641</v>
      </c>
      <c r="D1389" s="1">
        <v>194081</v>
      </c>
      <c r="E1389" s="1">
        <v>210779</v>
      </c>
      <c r="F1389" s="1">
        <v>217163</v>
      </c>
      <c r="G1389" s="1">
        <v>219377</v>
      </c>
      <c r="H1389" s="1">
        <v>223194</v>
      </c>
      <c r="I1389" s="1">
        <v>223995</v>
      </c>
    </row>
    <row r="1390" spans="1:9" x14ac:dyDescent="0.2">
      <c r="A1390" s="1">
        <v>188007</v>
      </c>
      <c r="B1390" s="1">
        <v>185383</v>
      </c>
      <c r="C1390" s="1">
        <v>192813</v>
      </c>
      <c r="D1390" s="1">
        <v>201391</v>
      </c>
      <c r="E1390" s="1">
        <v>218751</v>
      </c>
      <c r="F1390" s="1">
        <v>222940</v>
      </c>
      <c r="G1390" s="1">
        <v>225535</v>
      </c>
      <c r="H1390" s="1">
        <v>227748</v>
      </c>
      <c r="I1390" s="1">
        <v>225618</v>
      </c>
    </row>
    <row r="1391" spans="1:9" x14ac:dyDescent="0.2">
      <c r="A1391" s="1">
        <v>179197</v>
      </c>
      <c r="B1391" s="1">
        <v>175180</v>
      </c>
      <c r="C1391" s="1">
        <v>185112</v>
      </c>
      <c r="D1391" s="1">
        <v>197930</v>
      </c>
      <c r="E1391" s="1">
        <v>215508</v>
      </c>
      <c r="F1391" s="1">
        <v>220025</v>
      </c>
      <c r="G1391" s="1">
        <v>223511</v>
      </c>
      <c r="H1391" s="1">
        <v>225854</v>
      </c>
      <c r="I1391" s="1">
        <v>225423</v>
      </c>
    </row>
    <row r="1392" spans="1:9" x14ac:dyDescent="0.2">
      <c r="A1392" s="1">
        <v>178294</v>
      </c>
      <c r="B1392" s="1">
        <v>174159</v>
      </c>
      <c r="C1392" s="1">
        <v>183322</v>
      </c>
      <c r="D1392" s="1">
        <v>198591</v>
      </c>
      <c r="E1392" s="1">
        <v>214297</v>
      </c>
      <c r="F1392" s="1">
        <v>219254</v>
      </c>
      <c r="G1392" s="1">
        <v>221288</v>
      </c>
      <c r="H1392" s="1">
        <v>226792</v>
      </c>
      <c r="I1392" s="1">
        <v>225341</v>
      </c>
    </row>
    <row r="1393" spans="1:9" x14ac:dyDescent="0.2">
      <c r="A1393" s="1">
        <v>181141</v>
      </c>
      <c r="B1393" s="1">
        <v>176472</v>
      </c>
      <c r="C1393" s="1">
        <v>185872</v>
      </c>
      <c r="D1393" s="1">
        <v>198648</v>
      </c>
      <c r="E1393" s="1">
        <v>215233</v>
      </c>
      <c r="F1393" s="1">
        <v>224101</v>
      </c>
      <c r="G1393" s="1">
        <v>223926</v>
      </c>
      <c r="H1393" s="1">
        <v>225921</v>
      </c>
      <c r="I1393" s="1">
        <v>225778</v>
      </c>
    </row>
    <row r="1394" spans="1:9" x14ac:dyDescent="0.2">
      <c r="A1394" s="1">
        <v>182891</v>
      </c>
      <c r="B1394" s="1">
        <v>180050</v>
      </c>
      <c r="C1394" s="1">
        <v>184650</v>
      </c>
      <c r="D1394" s="1">
        <v>198140</v>
      </c>
      <c r="E1394" s="1">
        <v>211016</v>
      </c>
      <c r="F1394" s="1">
        <v>217348</v>
      </c>
      <c r="G1394" s="1">
        <v>222157</v>
      </c>
      <c r="H1394" s="1">
        <v>226084</v>
      </c>
      <c r="I1394" s="1">
        <v>224061</v>
      </c>
    </row>
    <row r="1395" spans="1:9" x14ac:dyDescent="0.2">
      <c r="A1395" s="1">
        <v>182762</v>
      </c>
      <c r="B1395" s="1">
        <v>182390</v>
      </c>
      <c r="C1395" s="1">
        <v>182961</v>
      </c>
      <c r="D1395" s="1">
        <v>196141</v>
      </c>
      <c r="E1395" s="1">
        <v>209909</v>
      </c>
      <c r="F1395" s="1">
        <v>217516</v>
      </c>
      <c r="G1395" s="1">
        <v>223119</v>
      </c>
      <c r="H1395" s="1">
        <v>226401</v>
      </c>
      <c r="I1395" s="1">
        <v>224564</v>
      </c>
    </row>
    <row r="1396" spans="1:9" x14ac:dyDescent="0.2">
      <c r="A1396" s="1">
        <v>184996</v>
      </c>
      <c r="B1396" s="1">
        <v>190550</v>
      </c>
      <c r="C1396" s="1">
        <v>182422</v>
      </c>
      <c r="D1396" s="1">
        <v>195994</v>
      </c>
      <c r="E1396" s="1">
        <v>210482</v>
      </c>
      <c r="F1396" s="1">
        <v>218216</v>
      </c>
      <c r="G1396" s="1">
        <v>222623</v>
      </c>
      <c r="H1396" s="1">
        <v>227748</v>
      </c>
      <c r="I1396" s="1">
        <v>225782</v>
      </c>
    </row>
    <row r="1397" spans="1:9" x14ac:dyDescent="0.2">
      <c r="A1397" s="1">
        <v>190414</v>
      </c>
      <c r="B1397" s="1">
        <v>193386</v>
      </c>
      <c r="C1397" s="1">
        <v>189256</v>
      </c>
      <c r="D1397" s="1">
        <v>200193</v>
      </c>
      <c r="E1397" s="1">
        <v>213527</v>
      </c>
      <c r="F1397" s="1">
        <v>217910</v>
      </c>
      <c r="G1397" s="1">
        <v>222680</v>
      </c>
      <c r="H1397" s="1">
        <v>226943</v>
      </c>
      <c r="I1397" s="1">
        <v>224700</v>
      </c>
    </row>
    <row r="1398" spans="1:9" x14ac:dyDescent="0.2">
      <c r="A1398" s="1">
        <v>186992</v>
      </c>
      <c r="B1398" s="1">
        <v>183487</v>
      </c>
      <c r="C1398" s="1">
        <v>188123</v>
      </c>
      <c r="D1398" s="1">
        <v>200379</v>
      </c>
      <c r="E1398" s="1">
        <v>213694</v>
      </c>
      <c r="F1398" s="1">
        <v>219223</v>
      </c>
      <c r="G1398" s="1">
        <v>226329</v>
      </c>
      <c r="H1398" s="1">
        <v>227292</v>
      </c>
      <c r="I1398" s="1">
        <v>225045</v>
      </c>
    </row>
    <row r="1399" spans="1:9" x14ac:dyDescent="0.2">
      <c r="A1399" s="1">
        <v>184091</v>
      </c>
      <c r="B1399" s="1">
        <v>183623</v>
      </c>
      <c r="C1399" s="1">
        <v>184182</v>
      </c>
      <c r="D1399" s="1">
        <v>195916</v>
      </c>
      <c r="E1399" s="1">
        <v>212487</v>
      </c>
      <c r="F1399" s="1">
        <v>217273</v>
      </c>
      <c r="G1399" s="1">
        <v>222673</v>
      </c>
      <c r="H1399" s="1">
        <v>227363</v>
      </c>
      <c r="I1399" s="1">
        <v>225061</v>
      </c>
    </row>
    <row r="1400" spans="1:9" x14ac:dyDescent="0.2">
      <c r="A1400" s="1">
        <v>198884</v>
      </c>
      <c r="B1400" s="1">
        <v>202806</v>
      </c>
      <c r="C1400" s="1">
        <v>198252</v>
      </c>
      <c r="D1400" s="1">
        <v>207983</v>
      </c>
      <c r="E1400" s="1">
        <v>221092</v>
      </c>
      <c r="F1400" s="1">
        <v>227772</v>
      </c>
      <c r="G1400" s="1">
        <v>231497</v>
      </c>
      <c r="H1400" s="1">
        <v>234325</v>
      </c>
      <c r="I1400" s="1">
        <v>230701</v>
      </c>
    </row>
    <row r="1401" spans="1:9" x14ac:dyDescent="0.2">
      <c r="A1401" s="1">
        <v>193247</v>
      </c>
      <c r="B1401" s="1">
        <v>189925</v>
      </c>
      <c r="C1401" s="1">
        <v>193674</v>
      </c>
      <c r="D1401" s="1">
        <v>204990</v>
      </c>
      <c r="E1401" s="1">
        <v>219471</v>
      </c>
      <c r="F1401" s="1">
        <v>226351</v>
      </c>
      <c r="G1401" s="1">
        <v>231525</v>
      </c>
      <c r="H1401" s="1">
        <v>233433</v>
      </c>
      <c r="I1401" s="1">
        <v>230844</v>
      </c>
    </row>
    <row r="1402" spans="1:9" x14ac:dyDescent="0.2">
      <c r="A1402" s="1">
        <v>190758</v>
      </c>
      <c r="B1402" s="1">
        <v>181034</v>
      </c>
      <c r="C1402" s="1">
        <v>191745</v>
      </c>
      <c r="D1402" s="1">
        <v>204050</v>
      </c>
      <c r="E1402" s="1">
        <v>220389</v>
      </c>
      <c r="F1402" s="1">
        <v>226491</v>
      </c>
      <c r="G1402" s="1">
        <v>231761</v>
      </c>
      <c r="H1402" s="1">
        <v>235203</v>
      </c>
      <c r="I1402" s="1">
        <v>232475</v>
      </c>
    </row>
    <row r="1403" spans="1:9" x14ac:dyDescent="0.2">
      <c r="A1403" s="1">
        <v>184286</v>
      </c>
      <c r="B1403" s="1">
        <v>167914</v>
      </c>
      <c r="C1403" s="1">
        <v>185567</v>
      </c>
      <c r="D1403" s="1">
        <v>200990</v>
      </c>
      <c r="E1403" s="1">
        <v>221051</v>
      </c>
      <c r="F1403" s="1">
        <v>227473</v>
      </c>
      <c r="G1403" s="1">
        <v>232404</v>
      </c>
      <c r="H1403" s="1">
        <v>235963</v>
      </c>
      <c r="I1403" s="1">
        <v>233751</v>
      </c>
    </row>
    <row r="1404" spans="1:9" x14ac:dyDescent="0.2">
      <c r="A1404" s="1">
        <v>192550</v>
      </c>
      <c r="B1404" s="1">
        <v>210116</v>
      </c>
      <c r="C1404" s="1">
        <v>191952</v>
      </c>
      <c r="D1404" s="1">
        <v>204361</v>
      </c>
      <c r="E1404" s="1">
        <v>222057</v>
      </c>
      <c r="F1404" s="1">
        <v>228087</v>
      </c>
      <c r="G1404" s="1">
        <v>235504</v>
      </c>
      <c r="H1404" s="1">
        <v>237062</v>
      </c>
      <c r="I1404" s="1">
        <v>234190</v>
      </c>
    </row>
    <row r="1405" spans="1:9" x14ac:dyDescent="0.2">
      <c r="A1405" s="1">
        <v>187364</v>
      </c>
      <c r="B1405" s="1">
        <v>204013</v>
      </c>
      <c r="C1405" s="1">
        <v>186999</v>
      </c>
      <c r="D1405" s="1">
        <v>201203</v>
      </c>
      <c r="E1405" s="1">
        <v>220673</v>
      </c>
      <c r="F1405" s="1">
        <v>227768</v>
      </c>
      <c r="G1405" s="1">
        <v>236690</v>
      </c>
      <c r="H1405" s="1">
        <v>238470</v>
      </c>
      <c r="I1405" s="1">
        <v>235037</v>
      </c>
    </row>
    <row r="1406" spans="1:9" x14ac:dyDescent="0.2">
      <c r="A1406" s="1">
        <v>186697</v>
      </c>
      <c r="B1406" s="1">
        <v>233603</v>
      </c>
      <c r="C1406" s="1">
        <v>186087</v>
      </c>
      <c r="D1406" s="1">
        <v>201591</v>
      </c>
      <c r="E1406" s="1">
        <v>221997</v>
      </c>
      <c r="F1406" s="1">
        <v>229530</v>
      </c>
      <c r="G1406" s="1">
        <v>238594</v>
      </c>
      <c r="H1406" s="1">
        <v>242471</v>
      </c>
      <c r="I1406" s="1">
        <v>238616</v>
      </c>
    </row>
    <row r="1407" spans="1:9" x14ac:dyDescent="0.2">
      <c r="A1407" s="1">
        <v>181722</v>
      </c>
      <c r="B1407">
        <v>0</v>
      </c>
      <c r="C1407" s="1">
        <v>189166</v>
      </c>
      <c r="D1407" s="1">
        <v>205146</v>
      </c>
      <c r="E1407" s="1">
        <v>225980</v>
      </c>
      <c r="F1407" s="1">
        <v>231571</v>
      </c>
      <c r="G1407" s="1">
        <v>239362</v>
      </c>
      <c r="H1407" s="1">
        <v>244614</v>
      </c>
      <c r="I1407" s="1">
        <v>242500</v>
      </c>
    </row>
    <row r="1408" spans="1:9" x14ac:dyDescent="0.2">
      <c r="A1408" s="1">
        <v>172585</v>
      </c>
      <c r="B1408">
        <v>0</v>
      </c>
      <c r="C1408" s="1">
        <v>179403</v>
      </c>
      <c r="D1408" s="1">
        <v>197274</v>
      </c>
      <c r="E1408" s="1">
        <v>222715</v>
      </c>
      <c r="F1408" s="1">
        <v>233030</v>
      </c>
      <c r="G1408" s="1">
        <v>239782</v>
      </c>
      <c r="H1408" s="1">
        <v>246320</v>
      </c>
      <c r="I1408" s="1">
        <v>243500</v>
      </c>
    </row>
    <row r="1409" spans="1:9" x14ac:dyDescent="0.2">
      <c r="A1409" s="1">
        <v>183094</v>
      </c>
      <c r="B1409" s="1">
        <v>185889</v>
      </c>
      <c r="C1409" s="1">
        <v>206731</v>
      </c>
      <c r="D1409" s="1">
        <v>181981</v>
      </c>
      <c r="E1409" s="1">
        <v>225463</v>
      </c>
      <c r="F1409" s="1">
        <v>233300</v>
      </c>
      <c r="G1409" s="1">
        <v>239175</v>
      </c>
      <c r="H1409" s="1">
        <v>244351</v>
      </c>
      <c r="I1409" s="1">
        <v>241445</v>
      </c>
    </row>
    <row r="1410" spans="1:9" x14ac:dyDescent="0.2">
      <c r="A1410" s="1">
        <v>181791</v>
      </c>
      <c r="B1410" s="1">
        <v>182938</v>
      </c>
      <c r="C1410" s="1">
        <v>203025</v>
      </c>
      <c r="D1410" s="1">
        <v>199857</v>
      </c>
      <c r="E1410" s="1">
        <v>221859</v>
      </c>
      <c r="F1410" s="1">
        <v>231434</v>
      </c>
      <c r="G1410" s="1">
        <v>235678</v>
      </c>
      <c r="H1410" s="1">
        <v>245740</v>
      </c>
      <c r="I1410" s="1">
        <v>239774</v>
      </c>
    </row>
    <row r="1411" spans="1:9" x14ac:dyDescent="0.2">
      <c r="A1411" s="1">
        <v>175643</v>
      </c>
      <c r="B1411" s="1">
        <v>175289</v>
      </c>
      <c r="C1411" s="1">
        <v>196466</v>
      </c>
      <c r="D1411" s="1">
        <v>193103</v>
      </c>
      <c r="E1411" s="1">
        <v>218053</v>
      </c>
      <c r="F1411" s="1">
        <v>226923</v>
      </c>
      <c r="G1411" s="1">
        <v>235365</v>
      </c>
      <c r="H1411" s="1">
        <v>245049</v>
      </c>
      <c r="I1411" s="1">
        <v>239438</v>
      </c>
    </row>
    <row r="1412" spans="1:9" x14ac:dyDescent="0.2">
      <c r="A1412" s="1">
        <v>191699</v>
      </c>
      <c r="B1412" s="1">
        <v>190374</v>
      </c>
      <c r="C1412" s="1">
        <v>205755</v>
      </c>
      <c r="D1412" s="1">
        <v>200568</v>
      </c>
      <c r="E1412" s="1">
        <v>224450</v>
      </c>
      <c r="F1412" s="1">
        <v>232679</v>
      </c>
      <c r="G1412" s="1">
        <v>238374</v>
      </c>
      <c r="H1412" s="1">
        <v>244585</v>
      </c>
      <c r="I1412" s="1">
        <v>240765</v>
      </c>
    </row>
    <row r="1413" spans="1:9" x14ac:dyDescent="0.2">
      <c r="A1413" s="1">
        <v>196562</v>
      </c>
      <c r="B1413" s="1">
        <v>194235</v>
      </c>
      <c r="C1413" s="1">
        <v>209455</v>
      </c>
      <c r="D1413" s="1">
        <v>201331</v>
      </c>
      <c r="E1413" s="1">
        <v>226327</v>
      </c>
      <c r="F1413" s="1">
        <v>234666</v>
      </c>
      <c r="G1413" s="1">
        <v>240120</v>
      </c>
      <c r="H1413" s="1">
        <v>246719</v>
      </c>
      <c r="I1413" s="1">
        <v>242585</v>
      </c>
    </row>
    <row r="1414" spans="1:9" x14ac:dyDescent="0.2">
      <c r="A1414" s="1">
        <v>205818</v>
      </c>
      <c r="B1414" s="1">
        <v>201910</v>
      </c>
      <c r="C1414" s="1">
        <v>213584</v>
      </c>
      <c r="D1414" s="1">
        <v>206737</v>
      </c>
      <c r="E1414" s="1">
        <v>228852</v>
      </c>
      <c r="F1414" s="1">
        <v>237568</v>
      </c>
      <c r="G1414" s="1">
        <v>243813</v>
      </c>
      <c r="H1414" s="1">
        <v>246438</v>
      </c>
      <c r="I1414" s="1">
        <v>241555</v>
      </c>
    </row>
    <row r="1415" spans="1:9" x14ac:dyDescent="0.2">
      <c r="A1415" s="1">
        <v>194315</v>
      </c>
      <c r="B1415" s="1">
        <v>190747</v>
      </c>
      <c r="C1415" s="1">
        <v>199908</v>
      </c>
      <c r="D1415" s="1">
        <v>198903</v>
      </c>
      <c r="E1415" s="1">
        <v>221311</v>
      </c>
      <c r="F1415" s="1">
        <v>229090</v>
      </c>
      <c r="G1415" s="1">
        <v>238621</v>
      </c>
      <c r="H1415" s="1">
        <v>242414</v>
      </c>
      <c r="I1415" s="1">
        <v>237252</v>
      </c>
    </row>
    <row r="1416" spans="1:9" x14ac:dyDescent="0.2">
      <c r="A1416" s="1">
        <v>198395</v>
      </c>
      <c r="B1416" s="1">
        <v>194554</v>
      </c>
      <c r="C1416" s="1">
        <v>203237</v>
      </c>
      <c r="D1416" s="1">
        <v>199545</v>
      </c>
      <c r="E1416" s="1">
        <v>221424</v>
      </c>
      <c r="F1416" s="1">
        <v>231167</v>
      </c>
      <c r="G1416" s="1">
        <v>240283</v>
      </c>
      <c r="H1416" s="1">
        <v>243787</v>
      </c>
      <c r="I1416" s="1">
        <v>241007</v>
      </c>
    </row>
    <row r="1417" spans="1:9" x14ac:dyDescent="0.2">
      <c r="A1417" s="1">
        <v>184890</v>
      </c>
      <c r="B1417" s="1">
        <v>180539</v>
      </c>
      <c r="C1417" s="1">
        <v>189355</v>
      </c>
      <c r="D1417" s="1">
        <v>191426</v>
      </c>
      <c r="E1417" s="1">
        <v>211045</v>
      </c>
      <c r="F1417" s="1">
        <v>222889</v>
      </c>
      <c r="G1417" s="1">
        <v>232097</v>
      </c>
      <c r="H1417" s="1">
        <v>238646</v>
      </c>
      <c r="I1417" s="1">
        <v>237277</v>
      </c>
    </row>
    <row r="1418" spans="1:9" x14ac:dyDescent="0.2">
      <c r="A1418" s="1">
        <v>182363</v>
      </c>
      <c r="B1418" s="1">
        <v>176859</v>
      </c>
      <c r="C1418" s="1">
        <v>187000</v>
      </c>
      <c r="D1418" s="1">
        <v>189762</v>
      </c>
      <c r="E1418" s="1">
        <v>211187</v>
      </c>
      <c r="F1418" s="1">
        <v>222766</v>
      </c>
      <c r="G1418" s="1">
        <v>232223</v>
      </c>
      <c r="H1418" s="1">
        <v>237912</v>
      </c>
      <c r="I1418" s="1">
        <v>237671</v>
      </c>
    </row>
    <row r="1419" spans="1:9" x14ac:dyDescent="0.2">
      <c r="A1419" s="1">
        <v>193238</v>
      </c>
      <c r="B1419" s="1">
        <v>187772</v>
      </c>
      <c r="C1419" s="1">
        <v>195917</v>
      </c>
      <c r="D1419" s="1">
        <v>196916</v>
      </c>
      <c r="E1419" s="1">
        <v>217390</v>
      </c>
      <c r="F1419" s="1">
        <v>226143</v>
      </c>
      <c r="G1419" s="1">
        <v>235554</v>
      </c>
      <c r="H1419" s="1">
        <v>239954</v>
      </c>
      <c r="I1419" s="1">
        <v>238217</v>
      </c>
    </row>
    <row r="1420" spans="1:9" x14ac:dyDescent="0.2">
      <c r="A1420" s="1">
        <v>186787</v>
      </c>
      <c r="B1420" s="1">
        <v>180128</v>
      </c>
      <c r="C1420" s="1">
        <v>189503</v>
      </c>
      <c r="D1420" s="1">
        <v>192282</v>
      </c>
      <c r="E1420" s="1">
        <v>212862</v>
      </c>
      <c r="F1420" s="1">
        <v>222643</v>
      </c>
      <c r="G1420" s="1">
        <v>230571</v>
      </c>
      <c r="H1420" s="1">
        <v>237466</v>
      </c>
      <c r="I1420" s="1">
        <v>236597</v>
      </c>
    </row>
    <row r="1421" spans="1:9" x14ac:dyDescent="0.2">
      <c r="A1421" s="1">
        <v>191002</v>
      </c>
      <c r="B1421" s="1">
        <v>183272</v>
      </c>
      <c r="C1421" s="1">
        <v>193625</v>
      </c>
      <c r="D1421" s="1">
        <v>193810</v>
      </c>
      <c r="E1421" s="1">
        <v>213992</v>
      </c>
      <c r="F1421" s="1">
        <v>223652</v>
      </c>
      <c r="G1421" s="1">
        <v>231537</v>
      </c>
      <c r="H1421" s="1">
        <v>237759</v>
      </c>
      <c r="I1421" s="1">
        <v>237654</v>
      </c>
    </row>
    <row r="1422" spans="1:9" x14ac:dyDescent="0.2">
      <c r="A1422" s="1">
        <v>189668</v>
      </c>
      <c r="B1422" s="1">
        <v>181468</v>
      </c>
      <c r="C1422" s="1">
        <v>191977</v>
      </c>
      <c r="D1422" s="1">
        <v>194642</v>
      </c>
      <c r="E1422" s="1">
        <v>214956</v>
      </c>
      <c r="F1422" s="1">
        <v>224760</v>
      </c>
      <c r="G1422" s="1">
        <v>232641</v>
      </c>
      <c r="H1422" s="1">
        <v>239175</v>
      </c>
      <c r="I1422" s="1">
        <v>237981</v>
      </c>
    </row>
    <row r="1423" spans="1:9" x14ac:dyDescent="0.2">
      <c r="A1423" s="1">
        <v>223035</v>
      </c>
      <c r="B1423" s="1">
        <v>227447</v>
      </c>
      <c r="C1423" s="1">
        <v>221967</v>
      </c>
      <c r="D1423" s="1">
        <v>212656</v>
      </c>
      <c r="E1423" s="1">
        <v>232971</v>
      </c>
      <c r="F1423" s="1">
        <v>239755</v>
      </c>
      <c r="G1423" s="1">
        <v>245103</v>
      </c>
      <c r="H1423" s="1">
        <v>249407</v>
      </c>
      <c r="I1423" s="1">
        <v>246075</v>
      </c>
    </row>
    <row r="1424" spans="1:9" x14ac:dyDescent="0.2">
      <c r="A1424" s="1">
        <v>229025</v>
      </c>
      <c r="B1424" s="1">
        <v>238506</v>
      </c>
      <c r="C1424" s="1">
        <v>227796</v>
      </c>
      <c r="D1424" s="1">
        <v>222489</v>
      </c>
      <c r="E1424" s="1">
        <v>236939</v>
      </c>
      <c r="F1424" s="1">
        <v>241659</v>
      </c>
      <c r="G1424" s="1">
        <v>246979</v>
      </c>
      <c r="H1424" s="1">
        <v>252390</v>
      </c>
      <c r="I1424" s="1">
        <v>248235</v>
      </c>
    </row>
    <row r="1425" spans="1:9" x14ac:dyDescent="0.2">
      <c r="A1425" s="1">
        <v>212867</v>
      </c>
      <c r="B1425" s="1">
        <v>210549</v>
      </c>
      <c r="C1425" s="1">
        <v>213096</v>
      </c>
      <c r="D1425" s="1">
        <v>209996</v>
      </c>
      <c r="E1425" s="1">
        <v>225615</v>
      </c>
      <c r="F1425" s="1">
        <v>231240</v>
      </c>
      <c r="G1425" s="1">
        <v>240571</v>
      </c>
      <c r="H1425" s="1">
        <v>246547</v>
      </c>
      <c r="I1425" s="1">
        <v>244339</v>
      </c>
    </row>
    <row r="1426" spans="1:9" x14ac:dyDescent="0.2">
      <c r="A1426" s="1">
        <v>224745</v>
      </c>
      <c r="B1426" s="1">
        <v>229923</v>
      </c>
      <c r="C1426" s="1">
        <v>224346</v>
      </c>
      <c r="D1426" s="1">
        <v>219579</v>
      </c>
      <c r="E1426" s="1">
        <v>233791</v>
      </c>
      <c r="F1426" s="1">
        <v>238293</v>
      </c>
      <c r="G1426" s="1">
        <v>246559</v>
      </c>
      <c r="H1426" s="1">
        <v>250870</v>
      </c>
      <c r="I1426" s="1">
        <v>247360</v>
      </c>
    </row>
    <row r="1427" spans="1:9" x14ac:dyDescent="0.2">
      <c r="A1427" s="1">
        <v>231659</v>
      </c>
      <c r="B1427" s="1">
        <v>234667</v>
      </c>
      <c r="C1427" s="1">
        <v>231488</v>
      </c>
      <c r="D1427" s="1">
        <v>223742</v>
      </c>
      <c r="E1427" s="1">
        <v>239144</v>
      </c>
      <c r="F1427" s="1">
        <v>242910</v>
      </c>
      <c r="G1427" s="1">
        <v>250030</v>
      </c>
      <c r="H1427" s="1">
        <v>254269</v>
      </c>
      <c r="I1427" s="1">
        <v>250987</v>
      </c>
    </row>
    <row r="1428" spans="1:9" x14ac:dyDescent="0.2">
      <c r="A1428" s="1">
        <v>234447</v>
      </c>
      <c r="B1428" s="1">
        <v>230322</v>
      </c>
      <c r="C1428" s="1">
        <v>234610</v>
      </c>
      <c r="D1428" s="1">
        <v>230456</v>
      </c>
      <c r="E1428" s="1">
        <v>241811</v>
      </c>
      <c r="F1428" s="1">
        <v>245374</v>
      </c>
      <c r="G1428" s="1">
        <v>251463</v>
      </c>
      <c r="H1428" s="1">
        <v>257296</v>
      </c>
      <c r="I1428" s="1">
        <v>252376</v>
      </c>
    </row>
    <row r="1429" spans="1:9" x14ac:dyDescent="0.2">
      <c r="A1429" s="1">
        <v>212557</v>
      </c>
      <c r="B1429" s="1">
        <v>219136</v>
      </c>
      <c r="C1429" s="1">
        <v>212504</v>
      </c>
      <c r="D1429" s="1">
        <v>219869</v>
      </c>
      <c r="E1429" s="1">
        <v>232675</v>
      </c>
      <c r="F1429" s="1">
        <v>239974</v>
      </c>
      <c r="G1429" s="1">
        <v>246591</v>
      </c>
      <c r="H1429" s="1">
        <v>253885</v>
      </c>
      <c r="I1429" s="1">
        <v>249400</v>
      </c>
    </row>
    <row r="1430" spans="1:9" x14ac:dyDescent="0.2">
      <c r="A1430" s="1">
        <v>214162</v>
      </c>
      <c r="B1430" s="1">
        <v>234512</v>
      </c>
      <c r="C1430" s="1">
        <v>214107</v>
      </c>
      <c r="D1430" s="1">
        <v>217203</v>
      </c>
      <c r="E1430" s="1">
        <v>229632</v>
      </c>
      <c r="F1430" s="1">
        <v>236470</v>
      </c>
      <c r="G1430" s="1">
        <v>244277</v>
      </c>
      <c r="H1430" s="1">
        <v>251533</v>
      </c>
      <c r="I1430" s="1">
        <v>247706</v>
      </c>
    </row>
    <row r="1431" spans="1:9" x14ac:dyDescent="0.2">
      <c r="A1431" s="1">
        <v>206874</v>
      </c>
      <c r="B1431" s="1">
        <v>228133</v>
      </c>
      <c r="C1431" s="1">
        <v>206767</v>
      </c>
      <c r="D1431" s="1">
        <v>213467</v>
      </c>
      <c r="E1431" s="1">
        <v>227034</v>
      </c>
      <c r="F1431" s="1">
        <v>234056</v>
      </c>
      <c r="G1431" s="1">
        <v>241991</v>
      </c>
      <c r="H1431" s="1">
        <v>249977</v>
      </c>
      <c r="I1431" s="1">
        <v>247012</v>
      </c>
    </row>
    <row r="1432" spans="1:9" x14ac:dyDescent="0.2">
      <c r="A1432" s="1">
        <v>205855</v>
      </c>
      <c r="B1432">
        <v>0</v>
      </c>
      <c r="C1432" s="1">
        <v>205596</v>
      </c>
      <c r="D1432" s="1">
        <v>208698</v>
      </c>
      <c r="E1432" s="1">
        <v>224988</v>
      </c>
      <c r="F1432" s="1">
        <v>233071</v>
      </c>
      <c r="G1432" s="1">
        <v>241685</v>
      </c>
      <c r="H1432" s="1">
        <v>249225</v>
      </c>
      <c r="I1432" s="1">
        <v>246279</v>
      </c>
    </row>
    <row r="1433" spans="1:9" x14ac:dyDescent="0.2">
      <c r="A1433" s="1">
        <v>186987</v>
      </c>
      <c r="B1433">
        <v>0</v>
      </c>
      <c r="C1433" s="1">
        <v>185248</v>
      </c>
      <c r="D1433" s="1">
        <v>196700</v>
      </c>
      <c r="E1433" s="1">
        <v>217850</v>
      </c>
      <c r="F1433" s="1">
        <v>227351</v>
      </c>
      <c r="G1433" s="1">
        <v>236568</v>
      </c>
      <c r="H1433" s="1">
        <v>248023</v>
      </c>
      <c r="I1433" s="1">
        <v>245425</v>
      </c>
    </row>
    <row r="1434" spans="1:9" x14ac:dyDescent="0.2">
      <c r="A1434" s="1">
        <v>184416</v>
      </c>
      <c r="B1434" s="1">
        <v>180561</v>
      </c>
      <c r="C1434" s="1">
        <v>192056</v>
      </c>
      <c r="D1434" s="1">
        <v>196834</v>
      </c>
      <c r="E1434" s="1">
        <v>212565</v>
      </c>
      <c r="F1434" s="1">
        <v>222801</v>
      </c>
      <c r="G1434" s="1">
        <v>232358</v>
      </c>
      <c r="H1434" s="1">
        <v>243002</v>
      </c>
      <c r="I1434" s="1">
        <v>241254</v>
      </c>
    </row>
    <row r="1435" spans="1:9" x14ac:dyDescent="0.2">
      <c r="A1435" s="1">
        <v>175601</v>
      </c>
      <c r="B1435" s="1">
        <v>170430</v>
      </c>
      <c r="C1435" s="1">
        <v>183593</v>
      </c>
      <c r="D1435" s="1">
        <v>189162</v>
      </c>
      <c r="E1435" s="1">
        <v>204850</v>
      </c>
      <c r="F1435" s="1">
        <v>219709</v>
      </c>
      <c r="G1435" s="1">
        <v>229277</v>
      </c>
      <c r="H1435" s="1">
        <v>240720</v>
      </c>
      <c r="I1435" s="1">
        <v>239259</v>
      </c>
    </row>
    <row r="1436" spans="1:9" x14ac:dyDescent="0.2">
      <c r="A1436" s="1">
        <v>176618</v>
      </c>
      <c r="B1436" s="1">
        <v>171341</v>
      </c>
      <c r="C1436" s="1">
        <v>183195</v>
      </c>
      <c r="D1436" s="1">
        <v>189641</v>
      </c>
      <c r="E1436" s="1">
        <v>204454</v>
      </c>
      <c r="F1436" s="1">
        <v>217318</v>
      </c>
      <c r="G1436" s="1">
        <v>227510</v>
      </c>
      <c r="H1436" s="1">
        <v>240952</v>
      </c>
      <c r="I1436" s="1">
        <v>238789</v>
      </c>
    </row>
    <row r="1437" spans="1:9" x14ac:dyDescent="0.2">
      <c r="A1437" s="1">
        <v>171562</v>
      </c>
      <c r="B1437" s="1">
        <v>164924</v>
      </c>
      <c r="C1437" s="1">
        <v>178272</v>
      </c>
      <c r="D1437" s="1">
        <v>184266</v>
      </c>
      <c r="E1437" s="1">
        <v>199427</v>
      </c>
      <c r="F1437" s="1">
        <v>212814</v>
      </c>
      <c r="G1437" s="1">
        <v>227610</v>
      </c>
      <c r="H1437" s="1">
        <v>239912</v>
      </c>
      <c r="I1437" s="1">
        <v>240660</v>
      </c>
    </row>
    <row r="1438" spans="1:9" x14ac:dyDescent="0.2">
      <c r="A1438" s="1">
        <v>165520</v>
      </c>
      <c r="B1438" s="1">
        <v>156552</v>
      </c>
      <c r="C1438" s="1">
        <v>172912</v>
      </c>
      <c r="D1438" s="1">
        <v>180162</v>
      </c>
      <c r="E1438" s="1">
        <v>194518</v>
      </c>
      <c r="F1438" s="1">
        <v>208820</v>
      </c>
      <c r="G1438" s="1">
        <v>225247</v>
      </c>
      <c r="H1438" s="1">
        <v>237187</v>
      </c>
      <c r="I1438" s="1">
        <v>238761</v>
      </c>
    </row>
    <row r="1439" spans="1:9" x14ac:dyDescent="0.2">
      <c r="A1439" s="1">
        <v>175699</v>
      </c>
      <c r="B1439" s="1">
        <v>173215</v>
      </c>
      <c r="C1439" s="1">
        <v>176929</v>
      </c>
      <c r="D1439" s="1">
        <v>186169</v>
      </c>
      <c r="E1439" s="1">
        <v>197695</v>
      </c>
      <c r="F1439" s="1">
        <v>211308</v>
      </c>
      <c r="G1439" s="1">
        <v>224888</v>
      </c>
      <c r="H1439" s="1">
        <v>238135</v>
      </c>
      <c r="I1439" s="1">
        <v>238434</v>
      </c>
    </row>
    <row r="1440" spans="1:9" x14ac:dyDescent="0.2">
      <c r="A1440" s="1">
        <v>187516</v>
      </c>
      <c r="B1440" s="1">
        <v>187032</v>
      </c>
      <c r="C1440" s="1">
        <v>187719</v>
      </c>
      <c r="D1440" s="1">
        <v>188712</v>
      </c>
      <c r="E1440" s="1">
        <v>204249</v>
      </c>
      <c r="F1440" s="1">
        <v>215375</v>
      </c>
      <c r="G1440" s="1">
        <v>228439</v>
      </c>
      <c r="H1440" s="1">
        <v>241403</v>
      </c>
      <c r="I1440" s="1">
        <v>240568</v>
      </c>
    </row>
    <row r="1441" spans="1:9" x14ac:dyDescent="0.2">
      <c r="A1441" s="1">
        <v>179625</v>
      </c>
      <c r="B1441" s="1">
        <v>171181</v>
      </c>
      <c r="C1441" s="1">
        <v>182477</v>
      </c>
      <c r="D1441" s="1">
        <v>189315</v>
      </c>
      <c r="E1441" s="1">
        <v>200702</v>
      </c>
      <c r="F1441" s="1">
        <v>213056</v>
      </c>
      <c r="G1441" s="1">
        <v>225820</v>
      </c>
      <c r="H1441" s="1">
        <v>239006</v>
      </c>
      <c r="I1441" s="1">
        <v>238341</v>
      </c>
    </row>
    <row r="1442" spans="1:9" x14ac:dyDescent="0.2">
      <c r="A1442" s="1">
        <v>176071</v>
      </c>
      <c r="B1442" s="1">
        <v>171460</v>
      </c>
      <c r="C1442" s="1">
        <v>177384</v>
      </c>
      <c r="D1442" s="1">
        <v>183678</v>
      </c>
      <c r="E1442" s="1">
        <v>196655</v>
      </c>
      <c r="F1442" s="1">
        <v>209459</v>
      </c>
      <c r="G1442" s="1">
        <v>221083</v>
      </c>
      <c r="H1442" s="1">
        <v>236421</v>
      </c>
      <c r="I1442" s="1">
        <v>233342</v>
      </c>
    </row>
    <row r="1443" spans="1:9" x14ac:dyDescent="0.2">
      <c r="A1443" s="1">
        <v>165497</v>
      </c>
      <c r="B1443" s="1">
        <v>150631</v>
      </c>
      <c r="C1443" s="1">
        <v>168857</v>
      </c>
      <c r="D1443" s="1">
        <v>177344</v>
      </c>
      <c r="E1443" s="1">
        <v>187745</v>
      </c>
      <c r="F1443" s="1">
        <v>202407</v>
      </c>
      <c r="G1443" s="1">
        <v>215626</v>
      </c>
      <c r="H1443" s="1">
        <v>231415</v>
      </c>
      <c r="I1443" s="1">
        <v>229942</v>
      </c>
    </row>
    <row r="1444" spans="1:9" x14ac:dyDescent="0.2">
      <c r="A1444" s="1">
        <v>162916</v>
      </c>
      <c r="B1444" s="1">
        <v>155445</v>
      </c>
      <c r="C1444" s="1">
        <v>163838</v>
      </c>
      <c r="D1444" s="1">
        <v>172730</v>
      </c>
      <c r="E1444" s="1">
        <v>182773</v>
      </c>
      <c r="F1444" s="1">
        <v>198779</v>
      </c>
      <c r="G1444" s="1">
        <v>212741</v>
      </c>
      <c r="H1444" s="1">
        <v>227386</v>
      </c>
      <c r="I1444" s="1">
        <v>228394</v>
      </c>
    </row>
    <row r="1445" spans="1:9" x14ac:dyDescent="0.2">
      <c r="A1445" s="1">
        <v>162265</v>
      </c>
      <c r="B1445" s="1">
        <v>151337</v>
      </c>
      <c r="C1445" s="1">
        <v>163311</v>
      </c>
      <c r="D1445" s="1">
        <v>172052</v>
      </c>
      <c r="E1445" s="1">
        <v>182203</v>
      </c>
      <c r="F1445" s="1">
        <v>198754</v>
      </c>
      <c r="G1445" s="1">
        <v>211667</v>
      </c>
      <c r="H1445" s="1">
        <v>226501</v>
      </c>
      <c r="I1445" s="1">
        <v>226575</v>
      </c>
    </row>
    <row r="1446" spans="1:9" x14ac:dyDescent="0.2">
      <c r="A1446" s="1">
        <v>162425</v>
      </c>
      <c r="B1446" s="1">
        <v>157700</v>
      </c>
      <c r="C1446" s="1">
        <v>162779</v>
      </c>
      <c r="D1446" s="1">
        <v>172373</v>
      </c>
      <c r="E1446" s="1">
        <v>184177</v>
      </c>
      <c r="F1446" s="1">
        <v>199269</v>
      </c>
      <c r="G1446" s="1">
        <v>212607</v>
      </c>
      <c r="H1446" s="1">
        <v>226386</v>
      </c>
      <c r="I1446" s="1">
        <v>227097</v>
      </c>
    </row>
    <row r="1447" spans="1:9" x14ac:dyDescent="0.2">
      <c r="A1447" s="1">
        <v>166131</v>
      </c>
      <c r="B1447" s="1">
        <v>155944</v>
      </c>
      <c r="C1447" s="1">
        <v>166687</v>
      </c>
      <c r="D1447" s="1">
        <v>175869</v>
      </c>
      <c r="E1447" s="1">
        <v>186599</v>
      </c>
      <c r="F1447" s="1">
        <v>200958</v>
      </c>
      <c r="G1447" s="1">
        <v>212851</v>
      </c>
      <c r="H1447" s="1">
        <v>225415</v>
      </c>
      <c r="I1447" s="1">
        <v>227396</v>
      </c>
    </row>
    <row r="1448" spans="1:9" x14ac:dyDescent="0.2">
      <c r="A1448" s="1">
        <v>163408</v>
      </c>
      <c r="B1448" s="1">
        <v>155741</v>
      </c>
      <c r="C1448" s="1">
        <v>163707</v>
      </c>
      <c r="D1448" s="1">
        <v>171860</v>
      </c>
      <c r="E1448" s="1">
        <v>184239</v>
      </c>
      <c r="F1448" s="1">
        <v>198726</v>
      </c>
      <c r="G1448" s="1">
        <v>212082</v>
      </c>
      <c r="H1448" s="1">
        <v>224845</v>
      </c>
      <c r="I1448" s="1">
        <v>227749</v>
      </c>
    </row>
    <row r="1449" spans="1:9" x14ac:dyDescent="0.2">
      <c r="A1449" s="1">
        <v>163197</v>
      </c>
      <c r="B1449" s="1">
        <v>180538</v>
      </c>
      <c r="C1449" s="1">
        <v>163050</v>
      </c>
      <c r="D1449" s="1">
        <v>170564</v>
      </c>
      <c r="E1449" s="1">
        <v>179179</v>
      </c>
      <c r="F1449" s="1">
        <v>194799</v>
      </c>
      <c r="G1449" s="1">
        <v>208641</v>
      </c>
      <c r="H1449" s="1">
        <v>221835</v>
      </c>
      <c r="I1449" s="1">
        <v>226064</v>
      </c>
    </row>
    <row r="1450" spans="1:9" x14ac:dyDescent="0.2">
      <c r="A1450" s="1">
        <v>161149</v>
      </c>
      <c r="B1450" s="1">
        <v>167937</v>
      </c>
      <c r="C1450" s="1">
        <v>161132</v>
      </c>
      <c r="D1450" s="1">
        <v>170968</v>
      </c>
      <c r="E1450" s="1">
        <v>180557</v>
      </c>
      <c r="F1450" s="1">
        <v>195049</v>
      </c>
      <c r="G1450" s="1">
        <v>208474</v>
      </c>
      <c r="H1450" s="1">
        <v>222433</v>
      </c>
      <c r="I1450" s="1">
        <v>226358</v>
      </c>
    </row>
    <row r="1451" spans="1:9" x14ac:dyDescent="0.2">
      <c r="A1451" s="1">
        <v>166545</v>
      </c>
      <c r="B1451" s="1">
        <v>196454</v>
      </c>
      <c r="C1451" s="1">
        <v>166389</v>
      </c>
      <c r="D1451" s="1">
        <v>177046</v>
      </c>
      <c r="E1451" s="1">
        <v>186128</v>
      </c>
      <c r="F1451" s="1">
        <v>199961</v>
      </c>
      <c r="G1451" s="1">
        <v>212313</v>
      </c>
      <c r="H1451" s="1">
        <v>224803</v>
      </c>
      <c r="I1451" s="1">
        <v>225872</v>
      </c>
    </row>
    <row r="1452" spans="1:9" x14ac:dyDescent="0.2">
      <c r="A1452" s="1">
        <v>167923</v>
      </c>
      <c r="B1452">
        <v>0</v>
      </c>
      <c r="C1452" s="1">
        <v>167154</v>
      </c>
      <c r="D1452" s="1">
        <v>177180</v>
      </c>
      <c r="E1452" s="1">
        <v>187146</v>
      </c>
      <c r="F1452" s="1">
        <v>199387</v>
      </c>
      <c r="G1452" s="1">
        <v>211169</v>
      </c>
      <c r="H1452" s="1">
        <v>224510</v>
      </c>
      <c r="I1452" s="1">
        <v>225831</v>
      </c>
    </row>
    <row r="1453" spans="1:9" x14ac:dyDescent="0.2">
      <c r="A1453" s="1">
        <v>161969</v>
      </c>
      <c r="B1453">
        <v>0</v>
      </c>
      <c r="C1453" s="1">
        <v>160777</v>
      </c>
      <c r="D1453" s="1">
        <v>169520</v>
      </c>
      <c r="E1453" s="1">
        <v>182520</v>
      </c>
      <c r="F1453" s="1">
        <v>194646</v>
      </c>
      <c r="G1453" s="1">
        <v>206599</v>
      </c>
      <c r="H1453" s="1">
        <v>221109</v>
      </c>
      <c r="I1453" s="1">
        <v>225806</v>
      </c>
    </row>
    <row r="1454" spans="1:9" x14ac:dyDescent="0.2">
      <c r="A1454" s="1">
        <v>167553</v>
      </c>
      <c r="B1454" s="1">
        <v>165444</v>
      </c>
      <c r="C1454" s="1">
        <v>172428</v>
      </c>
      <c r="D1454" s="1">
        <v>183463</v>
      </c>
      <c r="E1454" s="1">
        <v>197329</v>
      </c>
      <c r="F1454" s="1">
        <v>208950</v>
      </c>
      <c r="G1454" s="1">
        <v>192403</v>
      </c>
      <c r="H1454" s="1">
        <v>221713</v>
      </c>
      <c r="I1454" s="1">
        <v>226911</v>
      </c>
    </row>
    <row r="1455" spans="1:9" x14ac:dyDescent="0.2">
      <c r="A1455" s="1">
        <v>160936</v>
      </c>
      <c r="B1455" s="1">
        <v>158195</v>
      </c>
      <c r="C1455" s="1">
        <v>165934</v>
      </c>
      <c r="D1455" s="1">
        <v>178276</v>
      </c>
      <c r="E1455" s="1">
        <v>192417</v>
      </c>
      <c r="F1455" s="1">
        <v>206220</v>
      </c>
      <c r="G1455" s="1">
        <v>192993</v>
      </c>
      <c r="H1455" s="1">
        <v>218819</v>
      </c>
      <c r="I1455" s="1">
        <v>222420</v>
      </c>
    </row>
    <row r="1456" spans="1:9" x14ac:dyDescent="0.2">
      <c r="A1456" s="1">
        <v>170042</v>
      </c>
      <c r="B1456" s="1">
        <v>167416</v>
      </c>
      <c r="C1456" s="1">
        <v>173942</v>
      </c>
      <c r="D1456" s="1">
        <v>183954</v>
      </c>
      <c r="E1456" s="1">
        <v>197457</v>
      </c>
      <c r="F1456" s="1">
        <v>211841</v>
      </c>
      <c r="G1456" s="1">
        <v>194639</v>
      </c>
      <c r="H1456" s="1">
        <v>222768</v>
      </c>
      <c r="I1456" s="1">
        <v>225943</v>
      </c>
    </row>
    <row r="1457" spans="1:9" x14ac:dyDescent="0.2">
      <c r="A1457" s="1">
        <v>174798</v>
      </c>
      <c r="B1457" s="1">
        <v>171713</v>
      </c>
      <c r="C1457" s="1">
        <v>178572</v>
      </c>
      <c r="D1457" s="1">
        <v>188759</v>
      </c>
      <c r="E1457" s="1">
        <v>200723</v>
      </c>
      <c r="F1457" s="1">
        <v>216652</v>
      </c>
      <c r="G1457" s="1">
        <v>198546</v>
      </c>
      <c r="H1457" s="1">
        <v>225441</v>
      </c>
      <c r="I1457" s="1">
        <v>228527</v>
      </c>
    </row>
    <row r="1458" spans="1:9" x14ac:dyDescent="0.2">
      <c r="A1458" s="1">
        <v>165063</v>
      </c>
      <c r="B1458" s="1">
        <v>158524</v>
      </c>
      <c r="C1458" s="1">
        <v>171600</v>
      </c>
      <c r="D1458" s="1">
        <v>182621</v>
      </c>
      <c r="E1458" s="1">
        <v>197674</v>
      </c>
      <c r="F1458" s="1">
        <v>212783</v>
      </c>
      <c r="G1458" s="1">
        <v>196215</v>
      </c>
      <c r="H1458" s="1">
        <v>222181</v>
      </c>
      <c r="I1458" s="1">
        <v>226562</v>
      </c>
    </row>
    <row r="1459" spans="1:9" x14ac:dyDescent="0.2">
      <c r="A1459" s="1">
        <v>173181</v>
      </c>
      <c r="B1459" s="1">
        <v>165828</v>
      </c>
      <c r="C1459" s="1">
        <v>177637</v>
      </c>
      <c r="D1459" s="1">
        <v>188071</v>
      </c>
      <c r="E1459" s="1">
        <v>200031</v>
      </c>
      <c r="F1459" s="1">
        <v>213656</v>
      </c>
      <c r="G1459" s="1">
        <v>216956</v>
      </c>
      <c r="H1459" s="1">
        <v>223744</v>
      </c>
      <c r="I1459" s="1">
        <v>226244</v>
      </c>
    </row>
    <row r="1460" spans="1:9" x14ac:dyDescent="0.2">
      <c r="A1460" s="1">
        <v>169987</v>
      </c>
      <c r="B1460" s="1">
        <v>163142</v>
      </c>
      <c r="C1460" s="1">
        <v>173527</v>
      </c>
      <c r="D1460" s="1">
        <v>183796</v>
      </c>
      <c r="E1460" s="1">
        <v>197413</v>
      </c>
      <c r="F1460" s="1">
        <v>211476</v>
      </c>
      <c r="G1460" s="1">
        <v>215578</v>
      </c>
      <c r="H1460" s="1">
        <v>222767</v>
      </c>
      <c r="I1460" s="1">
        <v>227566</v>
      </c>
    </row>
    <row r="1461" spans="1:9" x14ac:dyDescent="0.2">
      <c r="A1461" s="1">
        <v>165393</v>
      </c>
      <c r="B1461" s="1">
        <v>158201</v>
      </c>
      <c r="C1461" s="1">
        <v>168553</v>
      </c>
      <c r="D1461" s="1">
        <v>178804</v>
      </c>
      <c r="E1461" s="1">
        <v>193942</v>
      </c>
      <c r="F1461" s="1">
        <v>208578</v>
      </c>
      <c r="G1461" s="1">
        <v>212655</v>
      </c>
      <c r="H1461" s="1">
        <v>223100</v>
      </c>
      <c r="I1461" s="1">
        <v>226667</v>
      </c>
    </row>
    <row r="1462" spans="1:9" x14ac:dyDescent="0.2">
      <c r="A1462" s="1">
        <v>165105</v>
      </c>
      <c r="B1462" s="1">
        <v>158198</v>
      </c>
      <c r="C1462" s="1">
        <v>167690</v>
      </c>
      <c r="D1462" s="1">
        <v>176565</v>
      </c>
      <c r="E1462" s="1">
        <v>192270</v>
      </c>
      <c r="F1462" s="1">
        <v>207559</v>
      </c>
      <c r="G1462" s="1">
        <v>211543</v>
      </c>
      <c r="H1462" s="1">
        <v>222069</v>
      </c>
      <c r="I1462" s="1">
        <v>225407</v>
      </c>
    </row>
    <row r="1463" spans="1:9" x14ac:dyDescent="0.2">
      <c r="A1463" s="1">
        <v>155663</v>
      </c>
      <c r="B1463" s="1">
        <v>148487</v>
      </c>
      <c r="C1463" s="1">
        <v>157936</v>
      </c>
      <c r="D1463" s="1">
        <v>167548</v>
      </c>
      <c r="E1463" s="1">
        <v>185892</v>
      </c>
      <c r="F1463" s="1">
        <v>201413</v>
      </c>
      <c r="G1463" s="1">
        <v>207904</v>
      </c>
      <c r="H1463" s="1">
        <v>216199</v>
      </c>
      <c r="I1463" s="1">
        <v>220917</v>
      </c>
    </row>
    <row r="1464" spans="1:9" x14ac:dyDescent="0.2">
      <c r="A1464" s="1">
        <v>161608</v>
      </c>
      <c r="B1464" s="1">
        <v>162896</v>
      </c>
      <c r="C1464" s="1">
        <v>161358</v>
      </c>
      <c r="D1464" s="1">
        <v>166930</v>
      </c>
      <c r="E1464" s="1">
        <v>182188</v>
      </c>
      <c r="F1464" s="1">
        <v>195084</v>
      </c>
      <c r="G1464" s="1">
        <v>200214</v>
      </c>
      <c r="H1464" s="1">
        <v>208944</v>
      </c>
      <c r="I1464" s="1">
        <v>216194</v>
      </c>
    </row>
    <row r="1465" spans="1:9" x14ac:dyDescent="0.2">
      <c r="A1465" s="1">
        <v>163528</v>
      </c>
      <c r="B1465" s="1">
        <v>166985</v>
      </c>
      <c r="C1465" s="1">
        <v>162970</v>
      </c>
      <c r="D1465" s="1">
        <v>166726</v>
      </c>
      <c r="E1465" s="1">
        <v>181564</v>
      </c>
      <c r="F1465" s="1">
        <v>195995</v>
      </c>
      <c r="G1465" s="1">
        <v>200762</v>
      </c>
      <c r="H1465" s="1">
        <v>208272</v>
      </c>
      <c r="I1465" s="1">
        <v>215553</v>
      </c>
    </row>
    <row r="1466" spans="1:9" x14ac:dyDescent="0.2">
      <c r="A1466" s="1">
        <v>162926</v>
      </c>
      <c r="B1466" s="1">
        <v>178768</v>
      </c>
      <c r="C1466" s="1">
        <v>160752</v>
      </c>
      <c r="D1466" s="1">
        <v>165745</v>
      </c>
      <c r="E1466" s="1">
        <v>180431</v>
      </c>
      <c r="F1466" s="1">
        <v>193427</v>
      </c>
      <c r="G1466" s="1">
        <v>198067</v>
      </c>
      <c r="H1466" s="1">
        <v>207871</v>
      </c>
      <c r="I1466" s="1">
        <v>215595</v>
      </c>
    </row>
    <row r="1467" spans="1:9" x14ac:dyDescent="0.2">
      <c r="A1467" s="1">
        <v>167463</v>
      </c>
      <c r="B1467" s="1">
        <v>175377</v>
      </c>
      <c r="C1467" s="1">
        <v>166616</v>
      </c>
      <c r="D1467" s="1">
        <v>169248</v>
      </c>
      <c r="E1467" s="1">
        <v>181419</v>
      </c>
      <c r="F1467" s="1">
        <v>193435</v>
      </c>
      <c r="G1467" s="1">
        <v>197422</v>
      </c>
      <c r="H1467" s="1">
        <v>207456</v>
      </c>
      <c r="I1467" s="1">
        <v>214913</v>
      </c>
    </row>
    <row r="1468" spans="1:9" x14ac:dyDescent="0.2">
      <c r="A1468" s="1">
        <v>171179</v>
      </c>
      <c r="B1468" s="1">
        <v>180161</v>
      </c>
      <c r="C1468" s="1">
        <v>170420</v>
      </c>
      <c r="D1468" s="1">
        <v>173595</v>
      </c>
      <c r="E1468" s="1">
        <v>184222</v>
      </c>
      <c r="F1468" s="1">
        <v>195459</v>
      </c>
      <c r="G1468" s="1">
        <v>198963</v>
      </c>
      <c r="H1468" s="1">
        <v>209011</v>
      </c>
      <c r="I1468" s="1">
        <v>216394</v>
      </c>
    </row>
    <row r="1469" spans="1:9" x14ac:dyDescent="0.2">
      <c r="A1469" s="1">
        <v>166859</v>
      </c>
      <c r="B1469" s="1">
        <v>188820</v>
      </c>
      <c r="C1469" s="1">
        <v>166096</v>
      </c>
      <c r="D1469" s="1">
        <v>169465</v>
      </c>
      <c r="E1469" s="1">
        <v>181460</v>
      </c>
      <c r="F1469" s="1">
        <v>191412</v>
      </c>
      <c r="G1469" s="1">
        <v>198826</v>
      </c>
      <c r="H1469" s="1">
        <v>206443</v>
      </c>
      <c r="I1469" s="1">
        <v>215083</v>
      </c>
    </row>
    <row r="1470" spans="1:9" x14ac:dyDescent="0.2">
      <c r="A1470" s="1">
        <v>174773</v>
      </c>
      <c r="B1470" s="1">
        <v>199154</v>
      </c>
      <c r="C1470" s="1">
        <v>174226</v>
      </c>
      <c r="D1470" s="1">
        <v>178417</v>
      </c>
      <c r="E1470" s="1">
        <v>188438</v>
      </c>
      <c r="F1470" s="1">
        <v>199441</v>
      </c>
      <c r="G1470" s="1">
        <v>202132</v>
      </c>
      <c r="H1470" s="1">
        <v>209946</v>
      </c>
      <c r="I1470" s="1">
        <v>217467</v>
      </c>
    </row>
    <row r="1471" spans="1:9" x14ac:dyDescent="0.2">
      <c r="A1471" s="1">
        <v>176390</v>
      </c>
      <c r="B1471" s="1">
        <v>240692</v>
      </c>
      <c r="C1471" s="1">
        <v>175509</v>
      </c>
      <c r="D1471" s="1">
        <v>179858</v>
      </c>
      <c r="E1471" s="1">
        <v>188858</v>
      </c>
      <c r="F1471" s="1">
        <v>197259</v>
      </c>
      <c r="G1471" s="1">
        <v>203921</v>
      </c>
      <c r="H1471" s="1">
        <v>211564</v>
      </c>
      <c r="I1471" s="1">
        <v>217935</v>
      </c>
    </row>
    <row r="1472" spans="1:9" x14ac:dyDescent="0.2">
      <c r="A1472" s="1">
        <v>178157</v>
      </c>
      <c r="B1472">
        <v>0</v>
      </c>
      <c r="C1472" s="1">
        <v>179790</v>
      </c>
      <c r="D1472" s="1">
        <v>183463</v>
      </c>
      <c r="E1472" s="1">
        <v>191846</v>
      </c>
      <c r="F1472" s="1">
        <v>201136</v>
      </c>
      <c r="G1472" s="1">
        <v>206404</v>
      </c>
      <c r="H1472" s="1">
        <v>213234</v>
      </c>
      <c r="I1472" s="1">
        <v>218587</v>
      </c>
    </row>
    <row r="1473" spans="1:9" x14ac:dyDescent="0.2">
      <c r="A1473" s="1">
        <v>168176</v>
      </c>
      <c r="B1473">
        <v>0</v>
      </c>
      <c r="C1473" s="1">
        <v>170363</v>
      </c>
      <c r="D1473" s="1">
        <v>176350</v>
      </c>
      <c r="E1473" s="1">
        <v>187538</v>
      </c>
      <c r="F1473" s="1">
        <v>197737</v>
      </c>
      <c r="G1473" s="1">
        <v>202440</v>
      </c>
      <c r="H1473" s="1">
        <v>210393</v>
      </c>
      <c r="I1473" s="1">
        <v>218358</v>
      </c>
    </row>
    <row r="1474" spans="1:9" x14ac:dyDescent="0.2">
      <c r="A1474" s="1">
        <v>175549</v>
      </c>
      <c r="B1474" s="1">
        <v>176141</v>
      </c>
      <c r="C1474" s="1">
        <v>180768</v>
      </c>
      <c r="D1474" s="1">
        <v>160922</v>
      </c>
      <c r="E1474" s="1">
        <v>189455</v>
      </c>
      <c r="F1474" s="1">
        <v>199291</v>
      </c>
      <c r="G1474" s="1">
        <v>204047</v>
      </c>
      <c r="H1474" s="1">
        <v>210732</v>
      </c>
      <c r="I1474" s="1">
        <v>218459</v>
      </c>
    </row>
    <row r="1475" spans="1:9" x14ac:dyDescent="0.2">
      <c r="A1475" s="1">
        <v>169740</v>
      </c>
      <c r="B1475" s="1">
        <v>170121</v>
      </c>
      <c r="C1475" s="1">
        <v>177040</v>
      </c>
      <c r="D1475" s="1">
        <v>176522</v>
      </c>
      <c r="E1475" s="1">
        <v>185674</v>
      </c>
      <c r="F1475" s="1">
        <v>194736</v>
      </c>
      <c r="G1475" s="1">
        <v>202716</v>
      </c>
      <c r="H1475" s="1">
        <v>209645</v>
      </c>
      <c r="I1475" s="1">
        <v>217169</v>
      </c>
    </row>
    <row r="1476" spans="1:9" x14ac:dyDescent="0.2">
      <c r="A1476" s="1">
        <v>177512</v>
      </c>
      <c r="B1476" s="1">
        <v>177444</v>
      </c>
      <c r="C1476" s="1">
        <v>181719</v>
      </c>
      <c r="D1476" s="1">
        <v>179451</v>
      </c>
      <c r="E1476" s="1">
        <v>188899</v>
      </c>
      <c r="F1476" s="1">
        <v>197671</v>
      </c>
      <c r="G1476" s="1">
        <v>205147</v>
      </c>
      <c r="H1476" s="1">
        <v>210575</v>
      </c>
      <c r="I1476" s="1">
        <v>220661</v>
      </c>
    </row>
    <row r="1477" spans="1:9" x14ac:dyDescent="0.2">
      <c r="A1477" s="1">
        <v>174511</v>
      </c>
      <c r="B1477" s="1">
        <v>174137</v>
      </c>
      <c r="C1477" s="1">
        <v>178590</v>
      </c>
      <c r="D1477" s="1">
        <v>178673</v>
      </c>
      <c r="E1477" s="1">
        <v>188003</v>
      </c>
      <c r="F1477" s="1">
        <v>199046</v>
      </c>
      <c r="G1477" s="1">
        <v>204069</v>
      </c>
      <c r="H1477" s="1">
        <v>209050</v>
      </c>
      <c r="I1477" s="1">
        <v>218464</v>
      </c>
    </row>
    <row r="1478" spans="1:9" x14ac:dyDescent="0.2">
      <c r="A1478" s="1">
        <v>170055</v>
      </c>
      <c r="B1478" s="1">
        <v>168983</v>
      </c>
      <c r="C1478" s="1">
        <v>176094</v>
      </c>
      <c r="D1478" s="1">
        <v>178037</v>
      </c>
      <c r="E1478" s="1">
        <v>186627</v>
      </c>
      <c r="F1478" s="1">
        <v>197407</v>
      </c>
      <c r="G1478" s="1">
        <v>202313</v>
      </c>
      <c r="H1478" s="1">
        <v>209787</v>
      </c>
      <c r="I1478" s="1">
        <v>217635</v>
      </c>
    </row>
    <row r="1479" spans="1:9" x14ac:dyDescent="0.2">
      <c r="A1479" s="1">
        <v>192406</v>
      </c>
      <c r="B1479" s="1">
        <v>193094</v>
      </c>
      <c r="C1479" s="1">
        <v>190993</v>
      </c>
      <c r="D1479" s="1">
        <v>189727</v>
      </c>
      <c r="E1479" s="1">
        <v>197811</v>
      </c>
      <c r="F1479" s="1">
        <v>205913</v>
      </c>
      <c r="G1479" s="1">
        <v>211492</v>
      </c>
      <c r="H1479" s="1">
        <v>215572</v>
      </c>
      <c r="I1479" s="1">
        <v>220228</v>
      </c>
    </row>
    <row r="1480" spans="1:9" x14ac:dyDescent="0.2">
      <c r="A1480" s="1">
        <v>187070</v>
      </c>
      <c r="B1480" s="1">
        <v>187116</v>
      </c>
      <c r="C1480" s="1">
        <v>186996</v>
      </c>
      <c r="D1480" s="1">
        <v>187113</v>
      </c>
      <c r="E1480" s="1">
        <v>194813</v>
      </c>
      <c r="F1480" s="1">
        <v>202807</v>
      </c>
      <c r="G1480" s="1">
        <v>209432</v>
      </c>
      <c r="H1480" s="1">
        <v>215729</v>
      </c>
      <c r="I1480" s="1">
        <v>220361</v>
      </c>
    </row>
    <row r="1481" spans="1:9" x14ac:dyDescent="0.2">
      <c r="A1481" s="1">
        <v>180991</v>
      </c>
      <c r="B1481" s="1">
        <v>179294</v>
      </c>
      <c r="C1481" s="1">
        <v>183154</v>
      </c>
      <c r="D1481" s="1">
        <v>182155</v>
      </c>
      <c r="E1481" s="1">
        <v>191975</v>
      </c>
      <c r="F1481" s="1">
        <v>201820</v>
      </c>
      <c r="G1481" s="1">
        <v>205568</v>
      </c>
      <c r="H1481" s="1">
        <v>211525</v>
      </c>
      <c r="I1481" s="1">
        <v>216676</v>
      </c>
    </row>
    <row r="1482" spans="1:9" x14ac:dyDescent="0.2">
      <c r="A1482" s="1">
        <v>175673</v>
      </c>
      <c r="B1482" s="1">
        <v>174598</v>
      </c>
      <c r="C1482" s="1">
        <v>176794</v>
      </c>
      <c r="D1482" s="1">
        <v>176925</v>
      </c>
      <c r="E1482" s="1">
        <v>183954</v>
      </c>
      <c r="F1482" s="1">
        <v>196181</v>
      </c>
      <c r="G1482" s="1">
        <v>202474</v>
      </c>
      <c r="H1482" s="1">
        <v>208981</v>
      </c>
      <c r="I1482" s="1">
        <v>214493</v>
      </c>
    </row>
    <row r="1483" spans="1:9" x14ac:dyDescent="0.2">
      <c r="A1483" s="1">
        <v>173708</v>
      </c>
      <c r="B1483" s="1">
        <v>170872</v>
      </c>
      <c r="C1483" s="1">
        <v>176127</v>
      </c>
      <c r="D1483" s="1">
        <v>176105</v>
      </c>
      <c r="E1483" s="1">
        <v>184778</v>
      </c>
      <c r="F1483" s="1">
        <v>196696</v>
      </c>
      <c r="G1483" s="1">
        <v>200762</v>
      </c>
      <c r="H1483" s="1">
        <v>209226</v>
      </c>
      <c r="I1483" s="1">
        <v>214505</v>
      </c>
    </row>
    <row r="1484" spans="1:9" x14ac:dyDescent="0.2">
      <c r="A1484" s="1">
        <v>181296</v>
      </c>
      <c r="B1484" s="1">
        <v>187363</v>
      </c>
      <c r="C1484" s="1">
        <v>178181</v>
      </c>
      <c r="D1484" s="1">
        <v>176546</v>
      </c>
      <c r="E1484" s="1">
        <v>183440</v>
      </c>
      <c r="F1484" s="1">
        <v>193819</v>
      </c>
      <c r="G1484" s="1">
        <v>199290</v>
      </c>
      <c r="H1484" s="1">
        <v>206854</v>
      </c>
      <c r="I1484" s="1">
        <v>214061</v>
      </c>
    </row>
    <row r="1485" spans="1:9" x14ac:dyDescent="0.2">
      <c r="A1485" s="1">
        <v>168965</v>
      </c>
      <c r="B1485" s="1">
        <v>171639</v>
      </c>
      <c r="C1485" s="1">
        <v>167834</v>
      </c>
      <c r="D1485" s="1">
        <v>168111</v>
      </c>
      <c r="E1485" s="1">
        <v>178379</v>
      </c>
      <c r="F1485" s="1">
        <v>189123</v>
      </c>
      <c r="G1485" s="1">
        <v>195268</v>
      </c>
      <c r="H1485" s="1">
        <v>202591</v>
      </c>
      <c r="I1485" s="1">
        <v>210649</v>
      </c>
    </row>
    <row r="1486" spans="1:9" x14ac:dyDescent="0.2">
      <c r="A1486" s="1">
        <v>163525</v>
      </c>
      <c r="B1486" s="1">
        <v>163972</v>
      </c>
      <c r="C1486" s="1">
        <v>163369</v>
      </c>
      <c r="D1486" s="1">
        <v>165140</v>
      </c>
      <c r="E1486" s="1">
        <v>174733</v>
      </c>
      <c r="F1486" s="1">
        <v>185309</v>
      </c>
      <c r="G1486" s="1">
        <v>193480</v>
      </c>
      <c r="H1486" s="1">
        <v>200561</v>
      </c>
      <c r="I1486" s="1">
        <v>209006</v>
      </c>
    </row>
    <row r="1487" spans="1:9" x14ac:dyDescent="0.2">
      <c r="A1487" s="1">
        <v>153837</v>
      </c>
      <c r="B1487" s="1">
        <v>151767</v>
      </c>
      <c r="C1487" s="1">
        <v>154431</v>
      </c>
      <c r="D1487" s="1">
        <v>159657</v>
      </c>
      <c r="E1487" s="1">
        <v>167889</v>
      </c>
      <c r="F1487" s="1">
        <v>181284</v>
      </c>
      <c r="G1487" s="1">
        <v>189514</v>
      </c>
      <c r="H1487" s="1">
        <v>196998</v>
      </c>
      <c r="I1487" s="1">
        <v>205799</v>
      </c>
    </row>
    <row r="1488" spans="1:9" x14ac:dyDescent="0.2">
      <c r="A1488" s="1">
        <v>156040</v>
      </c>
      <c r="B1488" s="1">
        <v>157552</v>
      </c>
      <c r="C1488" s="1">
        <v>155677</v>
      </c>
      <c r="D1488" s="1">
        <v>157135</v>
      </c>
      <c r="E1488" s="1">
        <v>167903</v>
      </c>
      <c r="F1488" s="1">
        <v>180363</v>
      </c>
      <c r="G1488" s="1">
        <v>188242</v>
      </c>
      <c r="H1488" s="1">
        <v>195542</v>
      </c>
      <c r="I1488" s="1">
        <v>205266</v>
      </c>
    </row>
    <row r="1489" spans="1:9" x14ac:dyDescent="0.2">
      <c r="A1489" s="1">
        <v>155389</v>
      </c>
      <c r="B1489" s="1">
        <v>149362</v>
      </c>
      <c r="C1489" s="1">
        <v>156136</v>
      </c>
      <c r="D1489" s="1">
        <v>156715</v>
      </c>
      <c r="E1489" s="1">
        <v>167805</v>
      </c>
      <c r="F1489" s="1">
        <v>180592</v>
      </c>
      <c r="G1489" s="1">
        <v>188467</v>
      </c>
      <c r="H1489" s="1">
        <v>195359</v>
      </c>
      <c r="I1489" s="1">
        <v>205578</v>
      </c>
    </row>
    <row r="1490" spans="1:9" x14ac:dyDescent="0.2">
      <c r="A1490" s="1">
        <v>150808</v>
      </c>
      <c r="B1490" s="1">
        <v>141476</v>
      </c>
      <c r="C1490" s="1">
        <v>151704</v>
      </c>
      <c r="D1490" s="1">
        <v>154265</v>
      </c>
      <c r="E1490" s="1">
        <v>165525</v>
      </c>
      <c r="F1490" s="1">
        <v>179051</v>
      </c>
      <c r="G1490" s="1">
        <v>188101</v>
      </c>
      <c r="H1490" s="1">
        <v>194937</v>
      </c>
      <c r="I1490" s="1">
        <v>204211</v>
      </c>
    </row>
    <row r="1491" spans="1:9" x14ac:dyDescent="0.2">
      <c r="A1491" s="1">
        <v>146206</v>
      </c>
      <c r="B1491" s="1">
        <v>137572</v>
      </c>
      <c r="C1491" s="1">
        <v>146842</v>
      </c>
      <c r="D1491" s="1">
        <v>150427</v>
      </c>
      <c r="E1491" s="1">
        <v>162475</v>
      </c>
      <c r="F1491" s="1">
        <v>175359</v>
      </c>
      <c r="G1491" s="1">
        <v>183581</v>
      </c>
      <c r="H1491" s="1">
        <v>191033</v>
      </c>
      <c r="I1491" s="1">
        <v>199936</v>
      </c>
    </row>
    <row r="1492" spans="1:9" x14ac:dyDescent="0.2">
      <c r="A1492" s="1">
        <v>143614</v>
      </c>
      <c r="B1492" s="1">
        <v>141547</v>
      </c>
      <c r="C1492" s="1">
        <v>143730</v>
      </c>
      <c r="D1492" s="1">
        <v>145564</v>
      </c>
      <c r="E1492" s="1">
        <v>157962</v>
      </c>
      <c r="F1492" s="1">
        <v>170278</v>
      </c>
      <c r="G1492" s="1">
        <v>179374</v>
      </c>
      <c r="H1492" s="1">
        <v>187799</v>
      </c>
      <c r="I1492" s="1">
        <v>197370</v>
      </c>
    </row>
    <row r="1493" spans="1:9" x14ac:dyDescent="0.2">
      <c r="A1493" s="1">
        <v>143737</v>
      </c>
      <c r="B1493" s="1">
        <v>143249</v>
      </c>
      <c r="C1493" s="1">
        <v>143757</v>
      </c>
      <c r="D1493" s="1">
        <v>145495</v>
      </c>
      <c r="E1493" s="1">
        <v>157855</v>
      </c>
      <c r="F1493" s="1">
        <v>169399</v>
      </c>
      <c r="G1493" s="1">
        <v>178657</v>
      </c>
      <c r="H1493" s="1">
        <v>187687</v>
      </c>
      <c r="I1493" s="1">
        <v>196870</v>
      </c>
    </row>
    <row r="1494" spans="1:9" x14ac:dyDescent="0.2">
      <c r="A1494" s="1">
        <v>149812</v>
      </c>
      <c r="B1494" s="1">
        <v>167821</v>
      </c>
      <c r="C1494" s="1">
        <v>149659</v>
      </c>
      <c r="D1494" s="1">
        <v>147223</v>
      </c>
      <c r="E1494" s="1">
        <v>157740</v>
      </c>
      <c r="F1494" s="1">
        <v>170826</v>
      </c>
      <c r="G1494" s="1">
        <v>178554</v>
      </c>
      <c r="H1494" s="1">
        <v>188311</v>
      </c>
      <c r="I1494" s="1">
        <v>198618</v>
      </c>
    </row>
    <row r="1495" spans="1:9" x14ac:dyDescent="0.2">
      <c r="A1495" s="1">
        <v>151217</v>
      </c>
      <c r="B1495" s="1">
        <v>173901</v>
      </c>
      <c r="C1495" s="1">
        <v>151155</v>
      </c>
      <c r="D1495" s="1">
        <v>149290</v>
      </c>
      <c r="E1495" s="1">
        <v>159368</v>
      </c>
      <c r="F1495" s="1">
        <v>172505</v>
      </c>
      <c r="G1495" s="1">
        <v>180212</v>
      </c>
      <c r="H1495" s="1">
        <v>189571</v>
      </c>
      <c r="I1495" s="1">
        <v>198834</v>
      </c>
    </row>
    <row r="1496" spans="1:9" x14ac:dyDescent="0.2">
      <c r="A1496" s="1">
        <v>146861</v>
      </c>
      <c r="B1496" s="1">
        <v>178896</v>
      </c>
      <c r="C1496" s="1">
        <v>146893</v>
      </c>
      <c r="D1496" s="1">
        <v>144622</v>
      </c>
      <c r="E1496" s="1">
        <v>155002</v>
      </c>
      <c r="F1496" s="1">
        <v>168073</v>
      </c>
      <c r="G1496" s="1">
        <v>174207</v>
      </c>
      <c r="H1496" s="1">
        <v>184036</v>
      </c>
      <c r="I1496" s="1">
        <v>196198</v>
      </c>
    </row>
    <row r="1497" spans="1:9" x14ac:dyDescent="0.2">
      <c r="A1497" s="1">
        <v>148120</v>
      </c>
      <c r="B1497">
        <v>0</v>
      </c>
      <c r="C1497" s="1">
        <v>148342</v>
      </c>
      <c r="D1497" s="1">
        <v>145348</v>
      </c>
      <c r="E1497" s="1">
        <v>156107</v>
      </c>
      <c r="F1497" s="1">
        <v>168033</v>
      </c>
      <c r="G1497" s="1">
        <v>176190</v>
      </c>
      <c r="H1497" s="1">
        <v>183403</v>
      </c>
      <c r="I1497" s="1">
        <v>192056</v>
      </c>
    </row>
    <row r="1498" spans="1:9" x14ac:dyDescent="0.2">
      <c r="A1498" s="1">
        <v>154303</v>
      </c>
      <c r="B1498">
        <v>0</v>
      </c>
      <c r="C1498" s="1">
        <v>154596</v>
      </c>
      <c r="D1498" s="1">
        <v>152383</v>
      </c>
      <c r="E1498" s="1">
        <v>160820</v>
      </c>
      <c r="F1498" s="1">
        <v>171426</v>
      </c>
      <c r="G1498" s="1">
        <v>179313</v>
      </c>
      <c r="H1498" s="1">
        <v>187038</v>
      </c>
      <c r="I1498" s="1">
        <v>195956</v>
      </c>
    </row>
    <row r="1499" spans="1:9" x14ac:dyDescent="0.2">
      <c r="A1499" s="1">
        <v>156861</v>
      </c>
      <c r="B1499" s="1">
        <v>157797</v>
      </c>
      <c r="C1499" s="1">
        <v>154629</v>
      </c>
      <c r="D1499" s="1">
        <v>154638</v>
      </c>
      <c r="E1499" s="1">
        <v>162201</v>
      </c>
      <c r="F1499" s="1">
        <v>172575</v>
      </c>
      <c r="G1499" s="1">
        <v>179282</v>
      </c>
      <c r="H1499" s="1">
        <v>185212</v>
      </c>
      <c r="I1499" s="1">
        <v>196887</v>
      </c>
    </row>
    <row r="1500" spans="1:9" x14ac:dyDescent="0.2">
      <c r="A1500" s="1">
        <v>159220</v>
      </c>
      <c r="B1500" s="1">
        <v>160235</v>
      </c>
      <c r="C1500" s="1">
        <v>157306</v>
      </c>
      <c r="D1500" s="1">
        <v>157903</v>
      </c>
      <c r="E1500" s="1">
        <v>163422</v>
      </c>
      <c r="F1500" s="1">
        <v>174728</v>
      </c>
      <c r="G1500" s="1">
        <v>180328</v>
      </c>
      <c r="H1500" s="1">
        <v>186260</v>
      </c>
      <c r="I1500" s="1">
        <v>198253</v>
      </c>
    </row>
    <row r="1501" spans="1:9" x14ac:dyDescent="0.2">
      <c r="A1501" s="1">
        <v>158055</v>
      </c>
      <c r="B1501" s="1">
        <v>158146</v>
      </c>
      <c r="C1501" s="1">
        <v>157917</v>
      </c>
      <c r="D1501" s="1">
        <v>159542</v>
      </c>
      <c r="E1501" s="1">
        <v>163944</v>
      </c>
      <c r="F1501" s="1">
        <v>175356</v>
      </c>
      <c r="G1501" s="1">
        <v>181767</v>
      </c>
      <c r="H1501" s="1">
        <v>188488</v>
      </c>
      <c r="I1501" s="1">
        <v>199530</v>
      </c>
    </row>
    <row r="1502" spans="1:9" x14ac:dyDescent="0.2">
      <c r="A1502" s="1">
        <v>152217</v>
      </c>
      <c r="B1502" s="1">
        <v>151430</v>
      </c>
      <c r="C1502" s="1">
        <v>153194</v>
      </c>
      <c r="D1502" s="1">
        <v>154914</v>
      </c>
      <c r="E1502" s="1">
        <v>160299</v>
      </c>
      <c r="F1502" s="1">
        <v>171658</v>
      </c>
      <c r="G1502" s="1">
        <v>178890</v>
      </c>
      <c r="H1502" s="1">
        <v>185764</v>
      </c>
      <c r="I1502" s="1">
        <v>197333</v>
      </c>
    </row>
    <row r="1503" spans="1:9" x14ac:dyDescent="0.2">
      <c r="A1503" s="1">
        <v>156171</v>
      </c>
      <c r="B1503" s="1">
        <v>156869</v>
      </c>
      <c r="C1503" s="1">
        <v>155443</v>
      </c>
      <c r="D1503" s="1">
        <v>157551</v>
      </c>
      <c r="E1503" s="1">
        <v>164697</v>
      </c>
      <c r="F1503" s="1">
        <v>174329</v>
      </c>
      <c r="G1503" s="1">
        <v>180561</v>
      </c>
      <c r="H1503" s="1">
        <v>188051</v>
      </c>
      <c r="I1503" s="1">
        <v>200110</v>
      </c>
    </row>
    <row r="1504" spans="1:9" x14ac:dyDescent="0.2">
      <c r="A1504" s="1">
        <v>155883</v>
      </c>
      <c r="B1504" s="1">
        <v>158267</v>
      </c>
      <c r="C1504" s="1">
        <v>154369</v>
      </c>
      <c r="D1504" s="1">
        <v>156313</v>
      </c>
      <c r="E1504" s="1">
        <v>163133</v>
      </c>
      <c r="F1504" s="1">
        <v>173365</v>
      </c>
      <c r="G1504" s="1">
        <v>181197</v>
      </c>
      <c r="H1504" s="1">
        <v>187302</v>
      </c>
      <c r="I1504" s="1">
        <v>197498</v>
      </c>
    </row>
    <row r="1505" spans="1:9" x14ac:dyDescent="0.2">
      <c r="A1505" s="1">
        <v>165570</v>
      </c>
      <c r="B1505" s="1">
        <v>171028</v>
      </c>
      <c r="C1505" s="1">
        <v>162585</v>
      </c>
      <c r="D1505" s="1">
        <v>162182</v>
      </c>
      <c r="E1505" s="1">
        <v>168694</v>
      </c>
      <c r="F1505" s="1">
        <v>178584</v>
      </c>
      <c r="G1505" s="1">
        <v>185976</v>
      </c>
      <c r="H1505" s="1">
        <v>192549</v>
      </c>
      <c r="I1505" s="1">
        <v>199984</v>
      </c>
    </row>
    <row r="1506" spans="1:9" x14ac:dyDescent="0.2">
      <c r="A1506" s="1">
        <v>156407</v>
      </c>
      <c r="B1506" s="1">
        <v>163238</v>
      </c>
      <c r="C1506" s="1">
        <v>153209</v>
      </c>
      <c r="D1506" s="1">
        <v>156804</v>
      </c>
      <c r="E1506" s="1">
        <v>162712</v>
      </c>
      <c r="F1506" s="1">
        <v>173065</v>
      </c>
      <c r="G1506" s="1">
        <v>181164</v>
      </c>
      <c r="H1506" s="1">
        <v>187688</v>
      </c>
      <c r="I1506" s="1">
        <v>197680</v>
      </c>
    </row>
    <row r="1507" spans="1:9" x14ac:dyDescent="0.2">
      <c r="A1507" s="1">
        <v>156704</v>
      </c>
      <c r="B1507" s="1">
        <v>164032</v>
      </c>
      <c r="C1507" s="1">
        <v>153787</v>
      </c>
      <c r="D1507" s="1">
        <v>157495</v>
      </c>
      <c r="E1507" s="1">
        <v>163535</v>
      </c>
      <c r="F1507" s="1">
        <v>175131</v>
      </c>
      <c r="G1507" s="1">
        <v>182577</v>
      </c>
      <c r="H1507" s="1">
        <v>188344</v>
      </c>
      <c r="I1507" s="1">
        <v>199077</v>
      </c>
    </row>
    <row r="1508" spans="1:9" x14ac:dyDescent="0.2">
      <c r="A1508" s="1">
        <v>157055</v>
      </c>
      <c r="B1508" s="1">
        <v>160197</v>
      </c>
      <c r="C1508" s="1">
        <v>156015</v>
      </c>
      <c r="D1508" s="1">
        <v>159593</v>
      </c>
      <c r="E1508" s="1">
        <v>167493</v>
      </c>
      <c r="F1508" s="1">
        <v>178075</v>
      </c>
      <c r="G1508" s="1">
        <v>185961</v>
      </c>
      <c r="H1508" s="1">
        <v>192516</v>
      </c>
      <c r="I1508" s="1">
        <v>201202</v>
      </c>
    </row>
    <row r="1509" spans="1:9" x14ac:dyDescent="0.2">
      <c r="A1509" s="1">
        <v>157266</v>
      </c>
      <c r="B1509" s="1">
        <v>170739</v>
      </c>
      <c r="C1509" s="1">
        <v>154531</v>
      </c>
      <c r="D1509" s="1">
        <v>158636</v>
      </c>
      <c r="E1509" s="1">
        <v>165127</v>
      </c>
      <c r="F1509" s="1">
        <v>176060</v>
      </c>
      <c r="G1509" s="1">
        <v>183365</v>
      </c>
      <c r="H1509" s="1">
        <v>189030</v>
      </c>
      <c r="I1509" s="1">
        <v>199961</v>
      </c>
    </row>
    <row r="1510" spans="1:9" x14ac:dyDescent="0.2">
      <c r="A1510" s="1">
        <v>157449</v>
      </c>
      <c r="B1510" s="1">
        <v>169854</v>
      </c>
      <c r="C1510" s="1">
        <v>155380</v>
      </c>
      <c r="D1510" s="1">
        <v>158183</v>
      </c>
      <c r="E1510" s="1">
        <v>165136</v>
      </c>
      <c r="F1510" s="1">
        <v>176793</v>
      </c>
      <c r="G1510" s="1">
        <v>184358</v>
      </c>
      <c r="H1510" s="1">
        <v>188821</v>
      </c>
      <c r="I1510" s="1">
        <v>199500</v>
      </c>
    </row>
    <row r="1511" spans="1:9" x14ac:dyDescent="0.2">
      <c r="A1511" s="1">
        <v>156118</v>
      </c>
      <c r="B1511" s="1">
        <v>167112</v>
      </c>
      <c r="C1511" s="1">
        <v>154632</v>
      </c>
      <c r="D1511" s="1">
        <v>157287</v>
      </c>
      <c r="E1511" s="1">
        <v>164325</v>
      </c>
      <c r="F1511" s="1">
        <v>175162</v>
      </c>
      <c r="G1511" s="1">
        <v>182770</v>
      </c>
      <c r="H1511" s="1">
        <v>189121</v>
      </c>
      <c r="I1511" s="1">
        <v>199327</v>
      </c>
    </row>
    <row r="1512" spans="1:9" x14ac:dyDescent="0.2">
      <c r="A1512" s="1">
        <v>158170</v>
      </c>
      <c r="B1512" s="1">
        <v>170231</v>
      </c>
      <c r="C1512" s="1">
        <v>156858</v>
      </c>
      <c r="D1512" s="1">
        <v>160218</v>
      </c>
      <c r="E1512" s="1">
        <v>167525</v>
      </c>
      <c r="F1512" s="1">
        <v>178751</v>
      </c>
      <c r="G1512" s="1">
        <v>186967</v>
      </c>
      <c r="H1512" s="1">
        <v>191663</v>
      </c>
      <c r="I1512" s="1">
        <v>200846</v>
      </c>
    </row>
    <row r="1513" spans="1:9" x14ac:dyDescent="0.2">
      <c r="A1513" s="1">
        <v>156686</v>
      </c>
      <c r="B1513" s="1">
        <v>160910</v>
      </c>
      <c r="C1513" s="1">
        <v>156334</v>
      </c>
      <c r="D1513" s="1">
        <v>157875</v>
      </c>
      <c r="E1513" s="1">
        <v>164536</v>
      </c>
      <c r="F1513" s="1">
        <v>176956</v>
      </c>
      <c r="G1513" s="1">
        <v>183761</v>
      </c>
      <c r="H1513" s="1">
        <v>189619</v>
      </c>
      <c r="I1513" s="1">
        <v>200299</v>
      </c>
    </row>
    <row r="1514" spans="1:9" x14ac:dyDescent="0.2">
      <c r="A1514" s="1">
        <v>151109</v>
      </c>
      <c r="B1514" s="1">
        <v>173101</v>
      </c>
      <c r="C1514" s="1">
        <v>150340</v>
      </c>
      <c r="D1514" s="1">
        <v>154868</v>
      </c>
      <c r="E1514" s="1">
        <v>159908</v>
      </c>
      <c r="F1514" s="1">
        <v>173205</v>
      </c>
      <c r="G1514" s="1">
        <v>182734</v>
      </c>
      <c r="H1514" s="1">
        <v>189836</v>
      </c>
      <c r="I1514" s="1">
        <v>199691</v>
      </c>
    </row>
    <row r="1515" spans="1:9" x14ac:dyDescent="0.2">
      <c r="A1515" s="1">
        <v>151378</v>
      </c>
      <c r="B1515" s="1">
        <v>193990</v>
      </c>
      <c r="C1515" s="1">
        <v>150357</v>
      </c>
      <c r="D1515" s="1">
        <v>154794</v>
      </c>
      <c r="E1515" s="1">
        <v>160850</v>
      </c>
      <c r="F1515" s="1">
        <v>174293</v>
      </c>
      <c r="G1515" s="1">
        <v>181948</v>
      </c>
      <c r="H1515" s="1">
        <v>187686</v>
      </c>
      <c r="I1515" s="1">
        <v>198621</v>
      </c>
    </row>
    <row r="1516" spans="1:9" x14ac:dyDescent="0.2">
      <c r="A1516" s="1">
        <v>147199</v>
      </c>
      <c r="B1516" s="1">
        <v>203933</v>
      </c>
      <c r="C1516" s="1">
        <v>146416</v>
      </c>
      <c r="D1516" s="1">
        <v>152742</v>
      </c>
      <c r="E1516" s="1">
        <v>160650</v>
      </c>
      <c r="F1516" s="1">
        <v>173907</v>
      </c>
      <c r="G1516" s="1">
        <v>181431</v>
      </c>
      <c r="H1516" s="1">
        <v>188365</v>
      </c>
      <c r="I1516" s="1">
        <v>199910</v>
      </c>
    </row>
    <row r="1517" spans="1:9" x14ac:dyDescent="0.2">
      <c r="A1517" s="1">
        <v>134434</v>
      </c>
      <c r="B1517">
        <v>0</v>
      </c>
      <c r="C1517" s="1">
        <v>138853</v>
      </c>
      <c r="D1517" s="1">
        <v>148447</v>
      </c>
      <c r="E1517" s="1">
        <v>155327</v>
      </c>
      <c r="F1517" s="1">
        <v>172677</v>
      </c>
      <c r="G1517" s="1">
        <v>183106</v>
      </c>
      <c r="H1517" s="1">
        <v>190958</v>
      </c>
      <c r="I1517" s="1">
        <v>201277</v>
      </c>
    </row>
    <row r="1518" spans="1:9" x14ac:dyDescent="0.2">
      <c r="A1518" s="1">
        <v>141492</v>
      </c>
      <c r="B1518">
        <v>0</v>
      </c>
      <c r="C1518" s="1">
        <v>143779</v>
      </c>
      <c r="D1518" s="1">
        <v>150010</v>
      </c>
      <c r="E1518" s="1">
        <v>160093</v>
      </c>
      <c r="F1518" s="1">
        <v>178698</v>
      </c>
      <c r="G1518" s="1">
        <v>188301</v>
      </c>
      <c r="H1518" s="1">
        <v>195588</v>
      </c>
      <c r="I1518" s="1">
        <v>204906</v>
      </c>
    </row>
    <row r="1519" spans="1:9" x14ac:dyDescent="0.2">
      <c r="A1519" s="1">
        <v>133638</v>
      </c>
      <c r="B1519" s="1">
        <v>134837</v>
      </c>
      <c r="C1519" s="1">
        <v>144000</v>
      </c>
      <c r="D1519" s="1">
        <v>154547</v>
      </c>
      <c r="E1519" s="1">
        <v>173787</v>
      </c>
      <c r="F1519" s="1">
        <v>183149</v>
      </c>
      <c r="G1519" s="1">
        <v>191247</v>
      </c>
      <c r="H1519" s="1">
        <v>202076</v>
      </c>
      <c r="I1519" s="1">
        <v>210107</v>
      </c>
    </row>
    <row r="1520" spans="1:9" x14ac:dyDescent="0.2">
      <c r="A1520" s="1">
        <v>126358</v>
      </c>
      <c r="B1520" s="1">
        <v>126940</v>
      </c>
      <c r="C1520" s="1">
        <v>137297</v>
      </c>
      <c r="D1520" s="1">
        <v>146440</v>
      </c>
      <c r="E1520" s="1">
        <v>167033</v>
      </c>
      <c r="F1520" s="1">
        <v>179868</v>
      </c>
      <c r="G1520" s="1">
        <v>188090</v>
      </c>
      <c r="H1520" s="1">
        <v>199799</v>
      </c>
      <c r="I1520" s="1">
        <v>206719</v>
      </c>
    </row>
    <row r="1521" spans="1:9" x14ac:dyDescent="0.2">
      <c r="A1521" s="1">
        <v>129883</v>
      </c>
      <c r="B1521" s="1">
        <v>129741</v>
      </c>
      <c r="C1521" s="1">
        <v>138491</v>
      </c>
      <c r="D1521" s="1">
        <v>147980</v>
      </c>
      <c r="E1521" s="1">
        <v>169193</v>
      </c>
      <c r="F1521" s="1">
        <v>180380</v>
      </c>
      <c r="G1521" s="1">
        <v>189023</v>
      </c>
      <c r="H1521" s="1">
        <v>199128</v>
      </c>
      <c r="I1521" s="1">
        <v>206192</v>
      </c>
    </row>
    <row r="1522" spans="1:9" x14ac:dyDescent="0.2">
      <c r="A1522" s="1">
        <v>129441</v>
      </c>
      <c r="B1522" s="1">
        <v>128746</v>
      </c>
      <c r="C1522" s="1">
        <v>136873</v>
      </c>
      <c r="D1522" s="1">
        <v>145953</v>
      </c>
      <c r="E1522" s="1">
        <v>167058</v>
      </c>
      <c r="F1522" s="1">
        <v>178433</v>
      </c>
      <c r="G1522" s="1">
        <v>187289</v>
      </c>
      <c r="H1522" s="1">
        <v>197734</v>
      </c>
      <c r="I1522" s="1">
        <v>207839</v>
      </c>
    </row>
    <row r="1523" spans="1:9" x14ac:dyDescent="0.2">
      <c r="A1523" s="1">
        <v>129556</v>
      </c>
      <c r="B1523" s="1">
        <v>125993</v>
      </c>
      <c r="C1523" s="1">
        <v>136549</v>
      </c>
      <c r="D1523" s="1">
        <v>147160</v>
      </c>
      <c r="E1523" s="1">
        <v>168094</v>
      </c>
      <c r="F1523" s="1">
        <v>179753</v>
      </c>
      <c r="G1523" s="1">
        <v>187087</v>
      </c>
      <c r="H1523" s="1">
        <v>198116</v>
      </c>
      <c r="I1523" s="1">
        <v>207923</v>
      </c>
    </row>
    <row r="1524" spans="1:9" x14ac:dyDescent="0.2">
      <c r="A1524" s="1">
        <v>130997</v>
      </c>
      <c r="B1524" s="1">
        <v>127805</v>
      </c>
      <c r="C1524" s="1">
        <v>135962</v>
      </c>
      <c r="D1524" s="1">
        <v>146545</v>
      </c>
      <c r="E1524" s="1">
        <v>167533</v>
      </c>
      <c r="F1524" s="1">
        <v>179200</v>
      </c>
      <c r="G1524" s="1">
        <v>186421</v>
      </c>
      <c r="H1524" s="1">
        <v>197502</v>
      </c>
      <c r="I1524" s="1">
        <v>207357</v>
      </c>
    </row>
    <row r="1525" spans="1:9" x14ac:dyDescent="0.2">
      <c r="A1525" s="1">
        <v>137397</v>
      </c>
      <c r="B1525" s="1">
        <v>134064</v>
      </c>
      <c r="C1525" s="1">
        <v>141576</v>
      </c>
      <c r="D1525" s="1">
        <v>151241</v>
      </c>
      <c r="E1525" s="1">
        <v>169166</v>
      </c>
      <c r="F1525" s="1">
        <v>179693</v>
      </c>
      <c r="G1525" s="1">
        <v>189817</v>
      </c>
      <c r="H1525" s="1">
        <v>198363</v>
      </c>
      <c r="I1525" s="1">
        <v>205782</v>
      </c>
    </row>
    <row r="1526" spans="1:9" x14ac:dyDescent="0.2">
      <c r="A1526" s="1">
        <v>140727</v>
      </c>
      <c r="B1526" s="1">
        <v>136794</v>
      </c>
      <c r="C1526" s="1">
        <v>144745</v>
      </c>
      <c r="D1526" s="1">
        <v>154763</v>
      </c>
      <c r="E1526" s="1">
        <v>172005</v>
      </c>
      <c r="F1526" s="1">
        <v>181004</v>
      </c>
      <c r="G1526" s="1">
        <v>190729</v>
      </c>
      <c r="H1526" s="1">
        <v>200465</v>
      </c>
      <c r="I1526" s="1">
        <v>207952</v>
      </c>
    </row>
    <row r="1527" spans="1:9" x14ac:dyDescent="0.2">
      <c r="A1527" s="1">
        <v>144655</v>
      </c>
      <c r="B1527" s="1">
        <v>141104</v>
      </c>
      <c r="C1527" s="1">
        <v>146401</v>
      </c>
      <c r="D1527" s="1">
        <v>154055</v>
      </c>
      <c r="E1527" s="1">
        <v>170793</v>
      </c>
      <c r="F1527" s="1">
        <v>182919</v>
      </c>
      <c r="G1527" s="1">
        <v>192548</v>
      </c>
      <c r="H1527" s="1">
        <v>202964</v>
      </c>
      <c r="I1527" s="1">
        <v>208251</v>
      </c>
    </row>
    <row r="1528" spans="1:9" x14ac:dyDescent="0.2">
      <c r="A1528" s="1">
        <v>145103</v>
      </c>
      <c r="B1528" s="1">
        <v>141950</v>
      </c>
      <c r="C1528" s="1">
        <v>146402</v>
      </c>
      <c r="D1528" s="1">
        <v>154885</v>
      </c>
      <c r="E1528" s="1">
        <v>172289</v>
      </c>
      <c r="F1528" s="1">
        <v>183923</v>
      </c>
      <c r="G1528" s="1">
        <v>192086</v>
      </c>
      <c r="H1528" s="1">
        <v>200982</v>
      </c>
      <c r="I1528" s="1">
        <v>207525</v>
      </c>
    </row>
    <row r="1529" spans="1:9" x14ac:dyDescent="0.2">
      <c r="A1529" s="1">
        <v>144159</v>
      </c>
      <c r="B1529" s="1">
        <v>139308</v>
      </c>
      <c r="C1529" s="1">
        <v>145813</v>
      </c>
      <c r="D1529" s="1">
        <v>152184</v>
      </c>
      <c r="E1529" s="1">
        <v>169060</v>
      </c>
      <c r="F1529" s="1">
        <v>181249</v>
      </c>
      <c r="G1529" s="1">
        <v>190741</v>
      </c>
      <c r="H1529" s="1">
        <v>202033</v>
      </c>
      <c r="I1529" s="1">
        <v>207028</v>
      </c>
    </row>
    <row r="1530" spans="1:9" x14ac:dyDescent="0.2">
      <c r="A1530" s="1">
        <v>138016</v>
      </c>
      <c r="B1530" s="1">
        <v>133966</v>
      </c>
      <c r="C1530" s="1">
        <v>139167</v>
      </c>
      <c r="D1530" s="1">
        <v>147274</v>
      </c>
      <c r="E1530" s="1">
        <v>165105</v>
      </c>
      <c r="F1530" s="1">
        <v>176886</v>
      </c>
      <c r="G1530" s="1">
        <v>186742</v>
      </c>
      <c r="H1530" s="1">
        <v>198804</v>
      </c>
      <c r="I1530" s="1">
        <v>205000</v>
      </c>
    </row>
    <row r="1531" spans="1:9" x14ac:dyDescent="0.2">
      <c r="A1531" s="1">
        <v>135709</v>
      </c>
      <c r="B1531" s="1">
        <v>136022</v>
      </c>
      <c r="C1531" s="1">
        <v>135634</v>
      </c>
      <c r="D1531" s="1">
        <v>142744</v>
      </c>
      <c r="E1531" s="1">
        <v>161842</v>
      </c>
      <c r="F1531" s="1">
        <v>174160</v>
      </c>
      <c r="G1531" s="1">
        <v>183380</v>
      </c>
      <c r="H1531" s="1">
        <v>196051</v>
      </c>
      <c r="I1531" s="1">
        <v>202957</v>
      </c>
    </row>
    <row r="1532" spans="1:9" x14ac:dyDescent="0.2">
      <c r="A1532" s="1">
        <v>129192</v>
      </c>
      <c r="B1532" s="1">
        <v>129015</v>
      </c>
      <c r="C1532" s="1">
        <v>129215</v>
      </c>
      <c r="D1532" s="1">
        <v>140662</v>
      </c>
      <c r="E1532" s="1">
        <v>157939</v>
      </c>
      <c r="F1532" s="1">
        <v>169056</v>
      </c>
      <c r="G1532" s="1">
        <v>178578</v>
      </c>
      <c r="H1532" s="1">
        <v>192267</v>
      </c>
      <c r="I1532" s="1">
        <v>199964</v>
      </c>
    </row>
    <row r="1533" spans="1:9" x14ac:dyDescent="0.2">
      <c r="A1533" s="1">
        <v>136763</v>
      </c>
      <c r="B1533" s="1">
        <v>138943</v>
      </c>
      <c r="C1533" s="1">
        <v>136544</v>
      </c>
      <c r="D1533" s="1">
        <v>145812</v>
      </c>
      <c r="E1533" s="1">
        <v>161455</v>
      </c>
      <c r="F1533" s="1">
        <v>173436</v>
      </c>
      <c r="G1533" s="1">
        <v>181732</v>
      </c>
      <c r="H1533" s="1">
        <v>194010</v>
      </c>
      <c r="I1533" s="1">
        <v>199990</v>
      </c>
    </row>
    <row r="1534" spans="1:9" x14ac:dyDescent="0.2">
      <c r="A1534" s="1">
        <v>140453</v>
      </c>
      <c r="B1534" s="1">
        <v>141695</v>
      </c>
      <c r="C1534" s="1">
        <v>140358</v>
      </c>
      <c r="D1534" s="1">
        <v>148160</v>
      </c>
      <c r="E1534" s="1">
        <v>164066</v>
      </c>
      <c r="F1534" s="1">
        <v>174541</v>
      </c>
      <c r="G1534" s="1">
        <v>183104</v>
      </c>
      <c r="H1534" s="1">
        <v>195300</v>
      </c>
      <c r="I1534" s="1">
        <v>202388</v>
      </c>
    </row>
    <row r="1535" spans="1:9" x14ac:dyDescent="0.2">
      <c r="A1535" s="1">
        <v>136395</v>
      </c>
      <c r="B1535" s="1">
        <v>136491</v>
      </c>
      <c r="C1535" s="1">
        <v>136390</v>
      </c>
      <c r="D1535" s="1">
        <v>144372</v>
      </c>
      <c r="E1535" s="1">
        <v>160708</v>
      </c>
      <c r="F1535" s="1">
        <v>171380</v>
      </c>
      <c r="G1535" s="1">
        <v>179592</v>
      </c>
      <c r="H1535" s="1">
        <v>193046</v>
      </c>
      <c r="I1535" s="1">
        <v>200435</v>
      </c>
    </row>
    <row r="1536" spans="1:9" x14ac:dyDescent="0.2">
      <c r="A1536" s="1">
        <v>135706</v>
      </c>
      <c r="B1536" s="1">
        <v>130993</v>
      </c>
      <c r="C1536" s="1">
        <v>135891</v>
      </c>
      <c r="D1536" s="1">
        <v>143555</v>
      </c>
      <c r="E1536" s="1">
        <v>159011</v>
      </c>
      <c r="F1536" s="1">
        <v>169389</v>
      </c>
      <c r="G1536" s="1">
        <v>177643</v>
      </c>
      <c r="H1536" s="1">
        <v>191276</v>
      </c>
      <c r="I1536" s="1">
        <v>198931</v>
      </c>
    </row>
    <row r="1537" spans="1:9" x14ac:dyDescent="0.2">
      <c r="A1537" s="1">
        <v>132047</v>
      </c>
      <c r="B1537" s="1">
        <v>146078</v>
      </c>
      <c r="C1537" s="1">
        <v>131928</v>
      </c>
      <c r="D1537" s="1">
        <v>137503</v>
      </c>
      <c r="E1537" s="1">
        <v>153258</v>
      </c>
      <c r="F1537" s="1">
        <v>164476</v>
      </c>
      <c r="G1537" s="1">
        <v>171862</v>
      </c>
      <c r="H1537" s="1">
        <v>182969</v>
      </c>
      <c r="I1537" s="1">
        <v>195424</v>
      </c>
    </row>
    <row r="1538" spans="1:9" x14ac:dyDescent="0.2">
      <c r="A1538" s="1">
        <v>131668</v>
      </c>
      <c r="B1538" s="1">
        <v>154915</v>
      </c>
      <c r="C1538" s="1">
        <v>131603</v>
      </c>
      <c r="D1538" s="1">
        <v>137682</v>
      </c>
      <c r="E1538" s="1">
        <v>152732</v>
      </c>
      <c r="F1538" s="1">
        <v>162706</v>
      </c>
      <c r="G1538" s="1">
        <v>171063</v>
      </c>
      <c r="H1538" s="1">
        <v>182714</v>
      </c>
      <c r="I1538" s="1">
        <v>189522</v>
      </c>
    </row>
    <row r="1539" spans="1:9" x14ac:dyDescent="0.2">
      <c r="A1539" s="1">
        <v>136336</v>
      </c>
      <c r="B1539" s="1">
        <v>189120</v>
      </c>
      <c r="C1539" s="1">
        <v>136256</v>
      </c>
      <c r="D1539" s="1">
        <v>141208</v>
      </c>
      <c r="E1539" s="1">
        <v>154013</v>
      </c>
      <c r="F1539" s="1">
        <v>163337</v>
      </c>
      <c r="G1539" s="1">
        <v>171398</v>
      </c>
      <c r="H1539" s="1">
        <v>183149</v>
      </c>
      <c r="I1539" s="1">
        <v>188237</v>
      </c>
    </row>
    <row r="1540" spans="1:9" x14ac:dyDescent="0.2">
      <c r="A1540" s="1">
        <v>141740</v>
      </c>
      <c r="B1540">
        <v>0</v>
      </c>
      <c r="C1540" s="1">
        <v>141455</v>
      </c>
      <c r="D1540" s="1">
        <v>144855</v>
      </c>
      <c r="E1540" s="1">
        <v>157487</v>
      </c>
      <c r="F1540" s="1">
        <v>166342</v>
      </c>
      <c r="G1540" s="1">
        <v>173713</v>
      </c>
      <c r="H1540" s="1">
        <v>182745</v>
      </c>
      <c r="I1540" s="1">
        <v>188721</v>
      </c>
    </row>
    <row r="1541" spans="1:9" x14ac:dyDescent="0.2">
      <c r="A1541" s="1">
        <v>139613</v>
      </c>
      <c r="B1541">
        <v>0</v>
      </c>
      <c r="C1541" s="1">
        <v>138991</v>
      </c>
      <c r="D1541" s="1">
        <v>143138</v>
      </c>
      <c r="E1541" s="1">
        <v>155290</v>
      </c>
      <c r="F1541" s="1">
        <v>163747</v>
      </c>
      <c r="G1541" s="1">
        <v>171527</v>
      </c>
      <c r="H1541" s="1">
        <v>182521</v>
      </c>
      <c r="I1541" s="1">
        <v>186849</v>
      </c>
    </row>
    <row r="1542" spans="1:9" x14ac:dyDescent="0.2">
      <c r="A1542" s="1">
        <v>141144</v>
      </c>
      <c r="B1542" s="1">
        <v>140113</v>
      </c>
      <c r="C1542" s="1">
        <v>143228</v>
      </c>
      <c r="D1542" s="1">
        <v>146159</v>
      </c>
      <c r="E1542" s="1">
        <v>155398</v>
      </c>
      <c r="F1542" s="1">
        <v>164744</v>
      </c>
      <c r="G1542" s="1">
        <v>172092</v>
      </c>
      <c r="H1542" s="1">
        <v>182908</v>
      </c>
      <c r="I1542" s="1">
        <v>186803</v>
      </c>
    </row>
    <row r="1543" spans="1:9" x14ac:dyDescent="0.2">
      <c r="A1543" s="1">
        <v>136280</v>
      </c>
      <c r="B1543" s="1">
        <v>135130</v>
      </c>
      <c r="C1543" s="1">
        <v>138105</v>
      </c>
      <c r="D1543" s="1">
        <v>140173</v>
      </c>
      <c r="E1543" s="1">
        <v>152094</v>
      </c>
      <c r="F1543" s="1">
        <v>161723</v>
      </c>
      <c r="G1543" s="1">
        <v>169247</v>
      </c>
      <c r="H1543" s="1">
        <v>180271</v>
      </c>
      <c r="I1543" s="1">
        <v>185496</v>
      </c>
    </row>
    <row r="1544" spans="1:9" x14ac:dyDescent="0.2">
      <c r="A1544" s="1">
        <v>133240</v>
      </c>
      <c r="B1544" s="1">
        <v>131355</v>
      </c>
      <c r="C1544" s="1">
        <v>135629</v>
      </c>
      <c r="D1544" s="1">
        <v>136359</v>
      </c>
      <c r="E1544" s="1">
        <v>148767</v>
      </c>
      <c r="F1544" s="1">
        <v>157684</v>
      </c>
      <c r="G1544" s="1">
        <v>165163</v>
      </c>
      <c r="H1544" s="1">
        <v>175418</v>
      </c>
      <c r="I1544" s="1">
        <v>181941</v>
      </c>
    </row>
    <row r="1545" spans="1:9" x14ac:dyDescent="0.2">
      <c r="A1545" s="1">
        <v>124620</v>
      </c>
      <c r="B1545" s="1">
        <v>120988</v>
      </c>
      <c r="C1545" s="1">
        <v>128327</v>
      </c>
      <c r="D1545" s="1">
        <v>130867</v>
      </c>
      <c r="E1545" s="1">
        <v>143874</v>
      </c>
      <c r="F1545" s="1">
        <v>153682</v>
      </c>
      <c r="G1545" s="1">
        <v>161938</v>
      </c>
      <c r="H1545" s="1">
        <v>174572</v>
      </c>
      <c r="I1545" s="1">
        <v>181803</v>
      </c>
    </row>
    <row r="1546" spans="1:9" x14ac:dyDescent="0.2">
      <c r="A1546" s="1">
        <v>128050</v>
      </c>
      <c r="B1546" s="1">
        <v>124755</v>
      </c>
      <c r="C1546" s="1">
        <v>130838</v>
      </c>
      <c r="D1546" s="1">
        <v>132202</v>
      </c>
      <c r="E1546" s="1">
        <v>143888</v>
      </c>
      <c r="F1546" s="1">
        <v>153170</v>
      </c>
      <c r="G1546" s="1">
        <v>161321</v>
      </c>
      <c r="H1546" s="1">
        <v>173524</v>
      </c>
      <c r="I1546" s="1">
        <v>180738</v>
      </c>
    </row>
    <row r="1547" spans="1:9" x14ac:dyDescent="0.2">
      <c r="A1547" s="1">
        <v>127246</v>
      </c>
      <c r="B1547" s="1">
        <v>126379</v>
      </c>
      <c r="C1547" s="1">
        <v>127677</v>
      </c>
      <c r="D1547" s="1">
        <v>129255</v>
      </c>
      <c r="E1547" s="1">
        <v>140570</v>
      </c>
      <c r="F1547" s="1">
        <v>150186</v>
      </c>
      <c r="G1547" s="1">
        <v>158916</v>
      </c>
      <c r="H1547" s="1">
        <v>168729</v>
      </c>
      <c r="I1547" s="1">
        <v>176645</v>
      </c>
    </row>
    <row r="1548" spans="1:9" x14ac:dyDescent="0.2">
      <c r="A1548" s="1">
        <v>123571</v>
      </c>
      <c r="B1548" s="1">
        <v>121353</v>
      </c>
      <c r="C1548" s="1">
        <v>124487</v>
      </c>
      <c r="D1548" s="1">
        <v>125357</v>
      </c>
      <c r="E1548" s="1">
        <v>137735</v>
      </c>
      <c r="F1548" s="1">
        <v>147531</v>
      </c>
      <c r="G1548" s="1">
        <v>156575</v>
      </c>
      <c r="H1548" s="1">
        <v>167747</v>
      </c>
      <c r="I1548" s="1">
        <v>174750</v>
      </c>
    </row>
    <row r="1549" spans="1:9" x14ac:dyDescent="0.2">
      <c r="A1549" s="1">
        <v>122505</v>
      </c>
      <c r="B1549" s="1">
        <v>119341</v>
      </c>
      <c r="C1549" s="1">
        <v>123589</v>
      </c>
      <c r="D1549" s="1">
        <v>123696</v>
      </c>
      <c r="E1549" s="1">
        <v>135545</v>
      </c>
      <c r="F1549" s="1">
        <v>144444</v>
      </c>
      <c r="G1549" s="1">
        <v>153283</v>
      </c>
      <c r="H1549" s="1">
        <v>164306</v>
      </c>
      <c r="I1549" s="1">
        <v>171599</v>
      </c>
    </row>
    <row r="1550" spans="1:9" x14ac:dyDescent="0.2">
      <c r="A1550" s="1">
        <v>123844</v>
      </c>
      <c r="B1550" s="1">
        <v>119388</v>
      </c>
      <c r="C1550" s="1">
        <v>125105</v>
      </c>
      <c r="D1550" s="1">
        <v>124252</v>
      </c>
      <c r="E1550" s="1">
        <v>135899</v>
      </c>
      <c r="F1550" s="1">
        <v>145443</v>
      </c>
      <c r="G1550" s="1">
        <v>153275</v>
      </c>
      <c r="H1550" s="1">
        <v>164485</v>
      </c>
      <c r="I1550" s="1">
        <v>172453</v>
      </c>
    </row>
    <row r="1551" spans="1:9" x14ac:dyDescent="0.2">
      <c r="A1551" s="1">
        <v>115966</v>
      </c>
      <c r="B1551" s="1">
        <v>112334</v>
      </c>
      <c r="C1551" s="1">
        <v>116818</v>
      </c>
      <c r="D1551" s="1">
        <v>118229</v>
      </c>
      <c r="E1551" s="1">
        <v>130466</v>
      </c>
      <c r="F1551" s="1">
        <v>140341</v>
      </c>
      <c r="G1551" s="1">
        <v>149002</v>
      </c>
      <c r="H1551" s="1">
        <v>163852</v>
      </c>
      <c r="I1551" s="1">
        <v>170889</v>
      </c>
    </row>
    <row r="1552" spans="1:9" x14ac:dyDescent="0.2">
      <c r="A1552" s="1">
        <v>119934</v>
      </c>
      <c r="B1552" s="1">
        <v>119379</v>
      </c>
      <c r="C1552" s="1">
        <v>120004</v>
      </c>
      <c r="D1552" s="1">
        <v>119552</v>
      </c>
      <c r="E1552" s="1">
        <v>129740</v>
      </c>
      <c r="F1552" s="1">
        <v>138159</v>
      </c>
      <c r="G1552" s="1">
        <v>146856</v>
      </c>
      <c r="H1552" s="1">
        <v>159970</v>
      </c>
      <c r="I1552" s="1">
        <v>167387</v>
      </c>
    </row>
    <row r="1553" spans="1:9" x14ac:dyDescent="0.2">
      <c r="A1553" s="1">
        <v>119216</v>
      </c>
      <c r="B1553" s="1">
        <v>123369</v>
      </c>
      <c r="C1553" s="1">
        <v>118796</v>
      </c>
      <c r="D1553" s="1">
        <v>119162</v>
      </c>
      <c r="E1553" s="1">
        <v>128177</v>
      </c>
      <c r="F1553" s="1">
        <v>136990</v>
      </c>
      <c r="G1553" s="1">
        <v>145715</v>
      </c>
      <c r="H1553" s="1">
        <v>157222</v>
      </c>
      <c r="I1553" s="1">
        <v>165075</v>
      </c>
    </row>
    <row r="1554" spans="1:9" x14ac:dyDescent="0.2">
      <c r="A1554" s="1">
        <v>121924</v>
      </c>
      <c r="B1554" s="1">
        <v>121796</v>
      </c>
      <c r="C1554" s="1">
        <v>121934</v>
      </c>
      <c r="D1554" s="1">
        <v>120067</v>
      </c>
      <c r="E1554" s="1">
        <v>129278</v>
      </c>
      <c r="F1554" s="1">
        <v>135935</v>
      </c>
      <c r="G1554" s="1">
        <v>144526</v>
      </c>
      <c r="H1554" s="1">
        <v>154572</v>
      </c>
      <c r="I1554" s="1">
        <v>162501</v>
      </c>
    </row>
    <row r="1555" spans="1:9" x14ac:dyDescent="0.2">
      <c r="A1555" s="1">
        <v>120370</v>
      </c>
      <c r="B1555" s="1">
        <v>120345</v>
      </c>
      <c r="C1555" s="1">
        <v>120372</v>
      </c>
      <c r="D1555" s="1">
        <v>119315</v>
      </c>
      <c r="E1555" s="1">
        <v>128345</v>
      </c>
      <c r="F1555" s="1">
        <v>135467</v>
      </c>
      <c r="G1555" s="1">
        <v>143555</v>
      </c>
      <c r="H1555" s="1">
        <v>154405</v>
      </c>
      <c r="I1555" s="1">
        <v>161772</v>
      </c>
    </row>
    <row r="1556" spans="1:9" x14ac:dyDescent="0.2">
      <c r="A1556" s="1">
        <v>119887</v>
      </c>
      <c r="B1556" s="1">
        <v>121517</v>
      </c>
      <c r="C1556" s="1">
        <v>119821</v>
      </c>
      <c r="D1556" s="1">
        <v>116641</v>
      </c>
      <c r="E1556" s="1">
        <v>126353</v>
      </c>
      <c r="F1556" s="1">
        <v>133350</v>
      </c>
      <c r="G1556" s="1">
        <v>141984</v>
      </c>
      <c r="H1556" s="1">
        <v>154107</v>
      </c>
      <c r="I1556" s="1">
        <v>159755</v>
      </c>
    </row>
    <row r="1557" spans="1:9" x14ac:dyDescent="0.2">
      <c r="A1557" s="1">
        <v>125182</v>
      </c>
      <c r="B1557" s="1">
        <v>144752</v>
      </c>
      <c r="C1557" s="1">
        <v>125013</v>
      </c>
      <c r="D1557" s="1">
        <v>118256</v>
      </c>
      <c r="E1557" s="1">
        <v>126628</v>
      </c>
      <c r="F1557" s="1">
        <v>133359</v>
      </c>
      <c r="G1557" s="1">
        <v>141138</v>
      </c>
      <c r="H1557" s="1">
        <v>150436</v>
      </c>
      <c r="I1557" s="1">
        <v>157954</v>
      </c>
    </row>
    <row r="1558" spans="1:9" x14ac:dyDescent="0.2">
      <c r="A1558" s="1">
        <v>123504</v>
      </c>
      <c r="B1558" s="1">
        <v>149617</v>
      </c>
      <c r="C1558" s="1">
        <v>123431</v>
      </c>
      <c r="D1558" s="1">
        <v>116311</v>
      </c>
      <c r="E1558" s="1">
        <v>125954</v>
      </c>
      <c r="F1558" s="1">
        <v>132356</v>
      </c>
      <c r="G1558" s="1">
        <v>139288</v>
      </c>
      <c r="H1558" s="1">
        <v>151366</v>
      </c>
      <c r="I1558" s="1">
        <v>158770</v>
      </c>
    </row>
    <row r="1559" spans="1:9" x14ac:dyDescent="0.2">
      <c r="A1559" s="1">
        <v>136633</v>
      </c>
      <c r="B1559" s="1">
        <v>178182</v>
      </c>
      <c r="C1559" s="1">
        <v>136776</v>
      </c>
      <c r="D1559" s="1">
        <v>127365</v>
      </c>
      <c r="E1559" s="1">
        <v>133502</v>
      </c>
      <c r="F1559" s="1">
        <v>136457</v>
      </c>
      <c r="G1559" s="1">
        <v>143202</v>
      </c>
      <c r="H1559" s="1">
        <v>152054</v>
      </c>
      <c r="I1559" s="1">
        <v>158045</v>
      </c>
    </row>
    <row r="1560" spans="1:9" x14ac:dyDescent="0.2">
      <c r="A1560" s="1">
        <v>135715</v>
      </c>
      <c r="B1560" s="1">
        <v>136308</v>
      </c>
      <c r="C1560" s="1">
        <v>128987</v>
      </c>
      <c r="D1560">
        <v>0</v>
      </c>
      <c r="E1560" s="1">
        <v>134753</v>
      </c>
      <c r="F1560" s="1">
        <v>139025</v>
      </c>
      <c r="G1560" s="1">
        <v>144398</v>
      </c>
      <c r="H1560" s="1">
        <v>155570</v>
      </c>
      <c r="I1560" s="1">
        <v>161067</v>
      </c>
    </row>
    <row r="1561" spans="1:9" x14ac:dyDescent="0.2">
      <c r="A1561" s="1">
        <v>130145</v>
      </c>
      <c r="B1561" s="1">
        <v>130574</v>
      </c>
      <c r="C1561" s="1">
        <v>127651</v>
      </c>
      <c r="D1561">
        <v>0</v>
      </c>
      <c r="E1561" s="1">
        <v>134959</v>
      </c>
      <c r="F1561" s="1">
        <v>139078</v>
      </c>
      <c r="G1561" s="1">
        <v>145413</v>
      </c>
      <c r="H1561" s="1">
        <v>155341</v>
      </c>
      <c r="I1561" s="1">
        <v>160689</v>
      </c>
    </row>
    <row r="1562" spans="1:9" x14ac:dyDescent="0.2">
      <c r="A1562" s="1">
        <v>132379</v>
      </c>
      <c r="B1562" s="1">
        <v>132555</v>
      </c>
      <c r="C1562" s="1">
        <v>132018</v>
      </c>
      <c r="D1562">
        <v>0</v>
      </c>
      <c r="E1562" s="1">
        <v>138730</v>
      </c>
      <c r="F1562" s="1">
        <v>142369</v>
      </c>
      <c r="G1562" s="1">
        <v>147515</v>
      </c>
      <c r="H1562" s="1">
        <v>158460</v>
      </c>
      <c r="I1562" s="1">
        <v>163213</v>
      </c>
    </row>
    <row r="1563" spans="1:9" x14ac:dyDescent="0.2">
      <c r="A1563" s="1">
        <v>134859</v>
      </c>
      <c r="B1563" s="1">
        <v>134912</v>
      </c>
      <c r="C1563" s="1">
        <v>134775</v>
      </c>
      <c r="D1563" s="1">
        <v>121657</v>
      </c>
      <c r="E1563" s="1">
        <v>141520</v>
      </c>
      <c r="F1563" s="1">
        <v>145594</v>
      </c>
      <c r="G1563" s="1">
        <v>150702</v>
      </c>
      <c r="H1563" s="1">
        <v>160816</v>
      </c>
      <c r="I1563" s="1">
        <v>165746</v>
      </c>
    </row>
    <row r="1564" spans="1:9" x14ac:dyDescent="0.2">
      <c r="A1564" s="1">
        <v>139910</v>
      </c>
      <c r="B1564" s="1">
        <v>141433</v>
      </c>
      <c r="C1564" s="1">
        <v>137922</v>
      </c>
      <c r="D1564" s="1">
        <v>122359</v>
      </c>
      <c r="E1564" s="1">
        <v>143173</v>
      </c>
      <c r="F1564" s="1">
        <v>147340</v>
      </c>
      <c r="G1564" s="1">
        <v>152827</v>
      </c>
      <c r="H1564" s="1">
        <v>162620</v>
      </c>
      <c r="I1564" s="1">
        <v>167606</v>
      </c>
    </row>
    <row r="1565" spans="1:9" x14ac:dyDescent="0.2">
      <c r="A1565" s="1">
        <v>131899</v>
      </c>
      <c r="B1565" s="1">
        <v>131326</v>
      </c>
      <c r="C1565" s="1">
        <v>132498</v>
      </c>
      <c r="D1565" s="1">
        <v>120408</v>
      </c>
      <c r="E1565" s="1">
        <v>140767</v>
      </c>
      <c r="F1565" s="1">
        <v>145969</v>
      </c>
      <c r="G1565" s="1">
        <v>150902</v>
      </c>
      <c r="H1565" s="1">
        <v>162605</v>
      </c>
      <c r="I1565" s="1">
        <v>168099</v>
      </c>
    </row>
    <row r="1566" spans="1:9" x14ac:dyDescent="0.2">
      <c r="A1566" s="1">
        <v>122107</v>
      </c>
      <c r="B1566" s="1">
        <v>121949</v>
      </c>
      <c r="C1566" s="1">
        <v>122244</v>
      </c>
      <c r="D1566" s="1">
        <v>125141</v>
      </c>
      <c r="E1566" s="1">
        <v>132613</v>
      </c>
      <c r="F1566" s="1">
        <v>139348</v>
      </c>
      <c r="G1566" s="1">
        <v>144659</v>
      </c>
      <c r="H1566" s="1">
        <v>161366</v>
      </c>
      <c r="I1566" s="1">
        <v>163507</v>
      </c>
    </row>
    <row r="1567" spans="1:9" x14ac:dyDescent="0.2">
      <c r="A1567" s="1">
        <v>128907</v>
      </c>
      <c r="B1567" s="1">
        <v>132781</v>
      </c>
      <c r="C1567" s="1">
        <v>126923</v>
      </c>
      <c r="D1567" s="1">
        <v>128411</v>
      </c>
      <c r="E1567" s="1">
        <v>134778</v>
      </c>
      <c r="F1567" s="1">
        <v>139331</v>
      </c>
      <c r="G1567" s="1">
        <v>144994</v>
      </c>
      <c r="H1567" s="1">
        <v>156185</v>
      </c>
      <c r="I1567" s="1">
        <v>161151</v>
      </c>
    </row>
    <row r="1568" spans="1:9" x14ac:dyDescent="0.2">
      <c r="A1568" s="1">
        <v>123502</v>
      </c>
      <c r="B1568" s="1">
        <v>123899</v>
      </c>
      <c r="C1568" s="1">
        <v>123336</v>
      </c>
      <c r="D1568" s="1">
        <v>125035</v>
      </c>
      <c r="E1568" s="1">
        <v>132517</v>
      </c>
      <c r="F1568" s="1">
        <v>135764</v>
      </c>
      <c r="G1568" s="1">
        <v>142068</v>
      </c>
      <c r="H1568" s="1">
        <v>155170</v>
      </c>
      <c r="I1568" s="1">
        <v>160897</v>
      </c>
    </row>
    <row r="1569" spans="1:9" x14ac:dyDescent="0.2">
      <c r="A1569" s="1">
        <v>128591</v>
      </c>
      <c r="B1569" s="1">
        <v>128032</v>
      </c>
      <c r="C1569" s="1">
        <v>128786</v>
      </c>
      <c r="D1569" s="1">
        <v>129747</v>
      </c>
      <c r="E1569" s="1">
        <v>136065</v>
      </c>
      <c r="F1569" s="1">
        <v>140582</v>
      </c>
      <c r="G1569" s="1">
        <v>145847</v>
      </c>
      <c r="H1569" s="1">
        <v>156244</v>
      </c>
      <c r="I1569" s="1">
        <v>163265</v>
      </c>
    </row>
    <row r="1570" spans="1:9" x14ac:dyDescent="0.2">
      <c r="A1570" s="1">
        <v>125722</v>
      </c>
      <c r="B1570" s="1">
        <v>126994</v>
      </c>
      <c r="C1570" s="1">
        <v>125351</v>
      </c>
      <c r="D1570" s="1">
        <v>127239</v>
      </c>
      <c r="E1570" s="1">
        <v>133963</v>
      </c>
      <c r="F1570" s="1">
        <v>138936</v>
      </c>
      <c r="G1570" s="1">
        <v>144472</v>
      </c>
      <c r="H1570" s="1">
        <v>156198</v>
      </c>
      <c r="I1570" s="1">
        <v>162331</v>
      </c>
    </row>
    <row r="1571" spans="1:9" x14ac:dyDescent="0.2">
      <c r="A1571" s="1">
        <v>119310</v>
      </c>
      <c r="B1571" s="1">
        <v>118326</v>
      </c>
      <c r="C1571" s="1">
        <v>119544</v>
      </c>
      <c r="D1571" s="1">
        <v>124022</v>
      </c>
      <c r="E1571" s="1">
        <v>131238</v>
      </c>
      <c r="F1571" s="1">
        <v>136529</v>
      </c>
      <c r="G1571" s="1">
        <v>142459</v>
      </c>
      <c r="H1571" s="1">
        <v>155675</v>
      </c>
      <c r="I1571" s="1">
        <v>160965</v>
      </c>
    </row>
    <row r="1572" spans="1:9" x14ac:dyDescent="0.2">
      <c r="A1572" s="1">
        <v>117178</v>
      </c>
      <c r="B1572" s="1">
        <v>119899</v>
      </c>
      <c r="C1572" s="1">
        <v>116828</v>
      </c>
      <c r="D1572" s="1">
        <v>123807</v>
      </c>
      <c r="E1572" s="1">
        <v>130405</v>
      </c>
      <c r="F1572" s="1">
        <v>135662</v>
      </c>
      <c r="G1572" s="1">
        <v>141944</v>
      </c>
      <c r="H1572" s="1">
        <v>154036</v>
      </c>
      <c r="I1572" s="1">
        <v>161026</v>
      </c>
    </row>
    <row r="1573" spans="1:9" x14ac:dyDescent="0.2">
      <c r="A1573" s="1">
        <v>120020</v>
      </c>
      <c r="B1573" s="1">
        <v>121671</v>
      </c>
      <c r="C1573" s="1">
        <v>119855</v>
      </c>
      <c r="D1573" s="1">
        <v>126276</v>
      </c>
      <c r="E1573" s="1">
        <v>132629</v>
      </c>
      <c r="F1573" s="1">
        <v>137717</v>
      </c>
      <c r="G1573" s="1">
        <v>144299</v>
      </c>
      <c r="H1573" s="1">
        <v>154690</v>
      </c>
      <c r="I1573" s="1">
        <v>161685</v>
      </c>
    </row>
    <row r="1574" spans="1:9" x14ac:dyDescent="0.2">
      <c r="A1574" s="1">
        <v>125319</v>
      </c>
      <c r="B1574" s="1">
        <v>129074</v>
      </c>
      <c r="C1574" s="1">
        <v>125028</v>
      </c>
      <c r="D1574" s="1">
        <v>129843</v>
      </c>
      <c r="E1574" s="1">
        <v>136242</v>
      </c>
      <c r="F1574" s="1">
        <v>142219</v>
      </c>
      <c r="G1574" s="1">
        <v>146502</v>
      </c>
      <c r="H1574" s="1">
        <v>158519</v>
      </c>
      <c r="I1574" s="1">
        <v>163459</v>
      </c>
    </row>
    <row r="1575" spans="1:9" x14ac:dyDescent="0.2">
      <c r="A1575" s="1">
        <v>134730</v>
      </c>
      <c r="B1575" s="1">
        <v>145883</v>
      </c>
      <c r="C1575" s="1">
        <v>134073</v>
      </c>
      <c r="D1575" s="1">
        <v>137908</v>
      </c>
      <c r="E1575" s="1">
        <v>143304</v>
      </c>
      <c r="F1575" s="1">
        <v>148034</v>
      </c>
      <c r="G1575" s="1">
        <v>152567</v>
      </c>
      <c r="H1575" s="1">
        <v>161607</v>
      </c>
      <c r="I1575" s="1">
        <v>168064</v>
      </c>
    </row>
    <row r="1576" spans="1:9" x14ac:dyDescent="0.2">
      <c r="A1576" s="1">
        <v>129566</v>
      </c>
      <c r="B1576" s="1">
        <v>133297</v>
      </c>
      <c r="C1576" s="1">
        <v>129414</v>
      </c>
      <c r="D1576" s="1">
        <v>135545</v>
      </c>
      <c r="E1576" s="1">
        <v>140919</v>
      </c>
      <c r="F1576" s="1">
        <v>145919</v>
      </c>
      <c r="G1576" s="1">
        <v>150862</v>
      </c>
      <c r="H1576" s="1">
        <v>161814</v>
      </c>
      <c r="I1576" s="1">
        <v>167361</v>
      </c>
    </row>
    <row r="1577" spans="1:9" x14ac:dyDescent="0.2">
      <c r="A1577" s="1">
        <v>133498</v>
      </c>
      <c r="B1577" s="1">
        <v>158926</v>
      </c>
      <c r="C1577" s="1">
        <v>133275</v>
      </c>
      <c r="D1577" s="1">
        <v>137227</v>
      </c>
      <c r="E1577" s="1">
        <v>142381</v>
      </c>
      <c r="F1577" s="1">
        <v>146210</v>
      </c>
      <c r="G1577" s="1">
        <v>152123</v>
      </c>
      <c r="H1577" s="1">
        <v>162784</v>
      </c>
      <c r="I1577" s="1">
        <v>167959</v>
      </c>
    </row>
    <row r="1578" spans="1:9" x14ac:dyDescent="0.2">
      <c r="A1578" s="1">
        <v>124946</v>
      </c>
      <c r="B1578" s="1">
        <v>149657</v>
      </c>
      <c r="C1578" s="1">
        <v>124876</v>
      </c>
      <c r="D1578" s="1">
        <v>131379</v>
      </c>
      <c r="E1578" s="1">
        <v>137911</v>
      </c>
      <c r="F1578" s="1">
        <v>143036</v>
      </c>
      <c r="G1578" s="1">
        <v>148597</v>
      </c>
      <c r="H1578" s="1">
        <v>161451</v>
      </c>
      <c r="I1578" s="1">
        <v>167062</v>
      </c>
    </row>
    <row r="1579" spans="1:9" x14ac:dyDescent="0.2">
      <c r="A1579" s="1">
        <v>145708</v>
      </c>
      <c r="B1579" s="1">
        <v>210616</v>
      </c>
      <c r="C1579" s="1">
        <v>145727</v>
      </c>
      <c r="D1579" s="1">
        <v>144411</v>
      </c>
      <c r="E1579" s="1">
        <v>148939</v>
      </c>
      <c r="F1579" s="1">
        <v>150379</v>
      </c>
      <c r="G1579" s="1">
        <v>155355</v>
      </c>
      <c r="H1579" s="1">
        <v>162227</v>
      </c>
      <c r="I1579" s="1">
        <v>168390</v>
      </c>
    </row>
    <row r="1580" spans="1:9" x14ac:dyDescent="0.2">
      <c r="A1580" s="1">
        <v>134593</v>
      </c>
      <c r="B1580" s="1">
        <v>134047</v>
      </c>
      <c r="C1580" s="1">
        <v>141183</v>
      </c>
      <c r="D1580" s="1">
        <v>148258</v>
      </c>
      <c r="E1580" s="1">
        <v>150160</v>
      </c>
      <c r="F1580" s="1">
        <v>155828</v>
      </c>
      <c r="G1580">
        <v>0</v>
      </c>
      <c r="H1580" s="1">
        <v>171943</v>
      </c>
      <c r="I1580" s="1">
        <v>172150</v>
      </c>
    </row>
    <row r="1581" spans="1:9" x14ac:dyDescent="0.2">
      <c r="A1581" s="1">
        <v>128339</v>
      </c>
      <c r="B1581" s="1">
        <v>127255</v>
      </c>
      <c r="C1581" s="1">
        <v>135173</v>
      </c>
      <c r="D1581" s="1">
        <v>143655</v>
      </c>
      <c r="E1581" s="1">
        <v>147022</v>
      </c>
      <c r="F1581" s="1">
        <v>156270</v>
      </c>
      <c r="G1581">
        <v>0</v>
      </c>
      <c r="H1581" s="1">
        <v>170951</v>
      </c>
      <c r="I1581" s="1">
        <v>173352</v>
      </c>
    </row>
    <row r="1582" spans="1:9" x14ac:dyDescent="0.2">
      <c r="A1582" s="1">
        <v>133898</v>
      </c>
      <c r="B1582" s="1">
        <v>132524</v>
      </c>
      <c r="C1582" s="1">
        <v>137085</v>
      </c>
      <c r="D1582" s="1">
        <v>145957</v>
      </c>
      <c r="E1582" s="1">
        <v>149938</v>
      </c>
      <c r="F1582" s="1">
        <v>156783</v>
      </c>
      <c r="G1582">
        <v>0</v>
      </c>
      <c r="H1582" s="1">
        <v>164847</v>
      </c>
      <c r="I1582" s="1">
        <v>173575</v>
      </c>
    </row>
    <row r="1583" spans="1:9" x14ac:dyDescent="0.2">
      <c r="A1583" s="1">
        <v>133552</v>
      </c>
      <c r="B1583" s="1">
        <v>132047</v>
      </c>
      <c r="C1583" s="1">
        <v>136320</v>
      </c>
      <c r="D1583" s="1">
        <v>146148</v>
      </c>
      <c r="E1583" s="1">
        <v>151172</v>
      </c>
      <c r="F1583" s="1">
        <v>157394</v>
      </c>
      <c r="G1583" s="1">
        <v>145564</v>
      </c>
      <c r="H1583" s="1">
        <v>168288</v>
      </c>
      <c r="I1583" s="1">
        <v>174704</v>
      </c>
    </row>
    <row r="1584" spans="1:9" x14ac:dyDescent="0.2">
      <c r="A1584" s="1">
        <v>134667</v>
      </c>
      <c r="B1584" s="1">
        <v>131394</v>
      </c>
      <c r="C1584" s="1">
        <v>139476</v>
      </c>
      <c r="D1584" s="1">
        <v>148549</v>
      </c>
      <c r="E1584" s="1">
        <v>154371</v>
      </c>
      <c r="F1584" s="1">
        <v>161914</v>
      </c>
      <c r="G1584" s="1">
        <v>147466</v>
      </c>
      <c r="H1584" s="1">
        <v>171738</v>
      </c>
      <c r="I1584" s="1">
        <v>178027</v>
      </c>
    </row>
    <row r="1585" spans="1:9" x14ac:dyDescent="0.2">
      <c r="A1585" s="1">
        <v>124834</v>
      </c>
      <c r="B1585" s="1">
        <v>119580</v>
      </c>
      <c r="C1585" s="1">
        <v>131093</v>
      </c>
      <c r="D1585" s="1">
        <v>143749</v>
      </c>
      <c r="E1585" s="1">
        <v>152024</v>
      </c>
      <c r="F1585" s="1">
        <v>158594</v>
      </c>
      <c r="G1585" s="1">
        <v>147778</v>
      </c>
      <c r="H1585" s="1">
        <v>173066</v>
      </c>
      <c r="I1585" s="1">
        <v>176373</v>
      </c>
    </row>
    <row r="1586" spans="1:9" x14ac:dyDescent="0.2">
      <c r="A1586" s="1">
        <v>124834</v>
      </c>
      <c r="B1586" s="1">
        <v>119580</v>
      </c>
      <c r="C1586" s="1">
        <v>131093</v>
      </c>
      <c r="D1586" s="1">
        <v>143749</v>
      </c>
      <c r="E1586" s="1">
        <v>152024</v>
      </c>
      <c r="F1586" s="1">
        <v>158594</v>
      </c>
      <c r="G1586" s="1">
        <v>147778</v>
      </c>
      <c r="H1586" s="1">
        <v>173066</v>
      </c>
      <c r="I1586" s="1">
        <v>176373</v>
      </c>
    </row>
    <row r="1587" spans="1:9" x14ac:dyDescent="0.2">
      <c r="A1587" s="1">
        <v>130552</v>
      </c>
      <c r="B1587" s="1">
        <v>127219</v>
      </c>
      <c r="C1587" s="1">
        <v>132294</v>
      </c>
      <c r="D1587" s="1">
        <v>141976</v>
      </c>
      <c r="E1587" s="1">
        <v>151173</v>
      </c>
      <c r="F1587" s="1">
        <v>158428</v>
      </c>
      <c r="G1587" s="1">
        <v>148638</v>
      </c>
      <c r="H1587" s="1">
        <v>173172</v>
      </c>
      <c r="I1587" s="1">
        <v>176054</v>
      </c>
    </row>
    <row r="1588" spans="1:9" x14ac:dyDescent="0.2">
      <c r="A1588" s="1">
        <v>132652</v>
      </c>
      <c r="B1588" s="1">
        <v>130104</v>
      </c>
      <c r="C1588" s="1">
        <v>133791</v>
      </c>
      <c r="D1588" s="1">
        <v>143274</v>
      </c>
      <c r="E1588" s="1">
        <v>151617</v>
      </c>
      <c r="F1588" s="1">
        <v>159993</v>
      </c>
      <c r="G1588" s="1">
        <v>148016</v>
      </c>
      <c r="H1588" s="1">
        <v>171824</v>
      </c>
      <c r="I1588" s="1">
        <v>176606</v>
      </c>
    </row>
    <row r="1589" spans="1:9" x14ac:dyDescent="0.2">
      <c r="A1589" s="1">
        <v>132380</v>
      </c>
      <c r="B1589" s="1">
        <v>127975</v>
      </c>
      <c r="C1589" s="1">
        <v>134039</v>
      </c>
      <c r="D1589" s="1">
        <v>143443</v>
      </c>
      <c r="E1589" s="1">
        <v>152370</v>
      </c>
      <c r="F1589" s="1">
        <v>160852</v>
      </c>
      <c r="G1589" s="1">
        <v>148188</v>
      </c>
      <c r="H1589" s="1">
        <v>171746</v>
      </c>
      <c r="I1589" s="1">
        <v>177958</v>
      </c>
    </row>
    <row r="1590" spans="1:9" x14ac:dyDescent="0.2">
      <c r="A1590" s="1">
        <v>126127</v>
      </c>
      <c r="B1590" s="1">
        <v>120416</v>
      </c>
      <c r="C1590" s="1">
        <v>127937</v>
      </c>
      <c r="D1590" s="1">
        <v>139231</v>
      </c>
      <c r="E1590" s="1">
        <v>150730</v>
      </c>
      <c r="F1590" s="1">
        <v>160166</v>
      </c>
      <c r="G1590" s="1">
        <v>149053</v>
      </c>
      <c r="H1590" s="1">
        <v>172246</v>
      </c>
      <c r="I1590" s="1">
        <v>178367</v>
      </c>
    </row>
    <row r="1591" spans="1:9" x14ac:dyDescent="0.2">
      <c r="A1591" s="1">
        <v>136745</v>
      </c>
      <c r="B1591" s="1">
        <v>136502</v>
      </c>
      <c r="C1591" s="1">
        <v>136792</v>
      </c>
      <c r="D1591" s="1">
        <v>146076</v>
      </c>
      <c r="E1591" s="1">
        <v>156006</v>
      </c>
      <c r="F1591" s="1">
        <v>165799</v>
      </c>
      <c r="G1591" s="1">
        <v>151207</v>
      </c>
      <c r="H1591" s="1">
        <v>176078</v>
      </c>
      <c r="I1591" s="1">
        <v>183264</v>
      </c>
    </row>
    <row r="1592" spans="1:9" x14ac:dyDescent="0.2">
      <c r="A1592" s="1">
        <v>127173</v>
      </c>
      <c r="B1592" s="1">
        <v>124033</v>
      </c>
      <c r="C1592" s="1">
        <v>127666</v>
      </c>
      <c r="D1592" s="1">
        <v>139352</v>
      </c>
      <c r="E1592" s="1">
        <v>151630</v>
      </c>
      <c r="F1592" s="1">
        <v>161769</v>
      </c>
      <c r="G1592" s="1">
        <v>151433</v>
      </c>
      <c r="H1592" s="1">
        <v>176559</v>
      </c>
      <c r="I1592" s="1">
        <v>184318</v>
      </c>
    </row>
    <row r="1593" spans="1:9" x14ac:dyDescent="0.2">
      <c r="A1593" s="1">
        <v>122878</v>
      </c>
      <c r="B1593" s="1">
        <v>116625</v>
      </c>
      <c r="C1593" s="1">
        <v>123668</v>
      </c>
      <c r="D1593" s="1">
        <v>134709</v>
      </c>
      <c r="E1593" s="1">
        <v>148536</v>
      </c>
      <c r="F1593" s="1">
        <v>158977</v>
      </c>
      <c r="G1593" s="1">
        <v>150117</v>
      </c>
      <c r="H1593" s="1">
        <v>174444</v>
      </c>
      <c r="I1593" s="1">
        <v>181128</v>
      </c>
    </row>
    <row r="1594" spans="1:9" x14ac:dyDescent="0.2">
      <c r="A1594" s="1">
        <v>118626</v>
      </c>
      <c r="B1594" s="1">
        <v>116485</v>
      </c>
      <c r="C1594" s="1">
        <v>118848</v>
      </c>
      <c r="D1594" s="1">
        <v>129365</v>
      </c>
      <c r="E1594" s="1">
        <v>143842</v>
      </c>
      <c r="F1594" s="1">
        <v>154224</v>
      </c>
      <c r="G1594" s="1">
        <v>158598</v>
      </c>
      <c r="H1594" s="1">
        <v>171398</v>
      </c>
      <c r="I1594" s="1">
        <v>178785</v>
      </c>
    </row>
    <row r="1595" spans="1:9" x14ac:dyDescent="0.2">
      <c r="A1595" s="1">
        <v>117944</v>
      </c>
      <c r="B1595" s="1">
        <v>119813</v>
      </c>
      <c r="C1595" s="1">
        <v>117789</v>
      </c>
      <c r="D1595" s="1">
        <v>127566</v>
      </c>
      <c r="E1595" s="1">
        <v>142315</v>
      </c>
      <c r="F1595" s="1">
        <v>153143</v>
      </c>
      <c r="G1595" s="1">
        <v>156754</v>
      </c>
      <c r="H1595" s="1">
        <v>168677</v>
      </c>
      <c r="I1595" s="1">
        <v>175787</v>
      </c>
    </row>
    <row r="1596" spans="1:9" x14ac:dyDescent="0.2">
      <c r="A1596" s="1">
        <v>120184</v>
      </c>
      <c r="B1596" s="1">
        <v>141358</v>
      </c>
      <c r="C1596" s="1">
        <v>119432</v>
      </c>
      <c r="D1596" s="1">
        <v>129172</v>
      </c>
      <c r="E1596" s="1">
        <v>142713</v>
      </c>
      <c r="F1596" s="1">
        <v>154037</v>
      </c>
      <c r="G1596" s="1">
        <v>156413</v>
      </c>
      <c r="H1596" s="1">
        <v>168911</v>
      </c>
      <c r="I1596" s="1">
        <v>175710</v>
      </c>
    </row>
    <row r="1597" spans="1:9" x14ac:dyDescent="0.2">
      <c r="A1597" s="1">
        <v>124748</v>
      </c>
      <c r="B1597" s="1">
        <v>159017</v>
      </c>
      <c r="C1597" s="1">
        <v>123929</v>
      </c>
      <c r="D1597" s="1">
        <v>133208</v>
      </c>
      <c r="E1597" s="1">
        <v>144920</v>
      </c>
      <c r="F1597" s="1">
        <v>156305</v>
      </c>
      <c r="G1597" s="1">
        <v>156854</v>
      </c>
      <c r="H1597" s="1">
        <v>168947</v>
      </c>
      <c r="I1597" s="1">
        <v>176718</v>
      </c>
    </row>
    <row r="1598" spans="1:9" x14ac:dyDescent="0.2">
      <c r="A1598" s="1">
        <v>122069</v>
      </c>
      <c r="B1598" s="1">
        <v>170955</v>
      </c>
      <c r="C1598" s="1">
        <v>121390</v>
      </c>
      <c r="D1598" s="1">
        <v>128824</v>
      </c>
      <c r="E1598" s="1">
        <v>140738</v>
      </c>
      <c r="F1598" s="1">
        <v>152713</v>
      </c>
      <c r="G1598" s="1">
        <v>157041</v>
      </c>
      <c r="H1598" s="1">
        <v>169567</v>
      </c>
      <c r="I1598" s="1">
        <v>177143</v>
      </c>
    </row>
    <row r="1599" spans="1:9" x14ac:dyDescent="0.2">
      <c r="A1599" s="1">
        <v>122420</v>
      </c>
      <c r="B1599" s="1">
        <v>126214</v>
      </c>
      <c r="C1599" s="1">
        <v>134471</v>
      </c>
      <c r="D1599">
        <v>0</v>
      </c>
      <c r="E1599" s="1">
        <v>142885</v>
      </c>
      <c r="F1599" s="1">
        <v>154445</v>
      </c>
      <c r="G1599" s="1">
        <v>156946</v>
      </c>
      <c r="H1599" s="1">
        <v>169227</v>
      </c>
      <c r="I1599" s="1">
        <v>176375</v>
      </c>
    </row>
    <row r="1600" spans="1:9" x14ac:dyDescent="0.2">
      <c r="A1600" s="1">
        <v>153909</v>
      </c>
      <c r="B1600" s="1">
        <v>154527</v>
      </c>
      <c r="C1600" s="1">
        <v>156247</v>
      </c>
      <c r="D1600">
        <v>0</v>
      </c>
      <c r="E1600" s="1">
        <v>156953</v>
      </c>
      <c r="F1600" s="1">
        <v>165445</v>
      </c>
      <c r="G1600" s="1">
        <v>161702</v>
      </c>
      <c r="H1600" s="1">
        <v>175640</v>
      </c>
      <c r="I1600" s="1">
        <v>181239</v>
      </c>
    </row>
    <row r="1601" spans="1:9" x14ac:dyDescent="0.2">
      <c r="A1601" s="1">
        <v>183103</v>
      </c>
      <c r="B1601" s="1">
        <v>183327</v>
      </c>
      <c r="C1601" s="1">
        <v>185094</v>
      </c>
      <c r="D1601">
        <v>0</v>
      </c>
      <c r="E1601" s="1">
        <v>177568</v>
      </c>
      <c r="F1601" s="1">
        <v>184905</v>
      </c>
      <c r="G1601" s="1">
        <v>179057</v>
      </c>
      <c r="H1601" s="1">
        <v>188700</v>
      </c>
      <c r="I1601" s="1">
        <v>198207</v>
      </c>
    </row>
    <row r="1602" spans="1:9" x14ac:dyDescent="0.2">
      <c r="A1602" s="1">
        <v>171785</v>
      </c>
      <c r="B1602" s="1">
        <v>171878</v>
      </c>
      <c r="C1602" s="1">
        <v>173584</v>
      </c>
      <c r="D1602" s="1">
        <v>142279</v>
      </c>
      <c r="E1602" s="1">
        <v>173995</v>
      </c>
      <c r="F1602" s="1">
        <v>180479</v>
      </c>
      <c r="G1602" s="1">
        <v>179110</v>
      </c>
      <c r="H1602" s="1">
        <v>194272</v>
      </c>
      <c r="I1602" s="1">
        <v>197243</v>
      </c>
    </row>
    <row r="1603" spans="1:9" x14ac:dyDescent="0.2">
      <c r="A1603" s="1">
        <v>173837</v>
      </c>
      <c r="B1603" s="1">
        <v>173867</v>
      </c>
      <c r="C1603" s="1">
        <v>171970</v>
      </c>
      <c r="D1603" s="1">
        <v>147924</v>
      </c>
      <c r="E1603" s="1">
        <v>175322</v>
      </c>
      <c r="F1603" s="1">
        <v>181208</v>
      </c>
      <c r="G1603" s="1">
        <v>177302</v>
      </c>
      <c r="H1603" s="1">
        <v>193841</v>
      </c>
      <c r="I1603" s="1">
        <v>196530</v>
      </c>
    </row>
    <row r="1604" spans="1:9" x14ac:dyDescent="0.2">
      <c r="A1604" s="1">
        <v>167983</v>
      </c>
      <c r="B1604" s="1">
        <v>167815</v>
      </c>
      <c r="C1604" s="1">
        <v>169825</v>
      </c>
      <c r="D1604" s="1">
        <v>146746</v>
      </c>
      <c r="E1604" s="1">
        <v>173227</v>
      </c>
      <c r="F1604" s="1">
        <v>179599</v>
      </c>
      <c r="G1604" s="1">
        <v>178930</v>
      </c>
      <c r="H1604" s="1">
        <v>193881</v>
      </c>
      <c r="I1604" s="1">
        <v>195656</v>
      </c>
    </row>
    <row r="1605" spans="1:9" x14ac:dyDescent="0.2">
      <c r="A1605" s="1">
        <v>152649</v>
      </c>
      <c r="B1605" s="1">
        <v>151635</v>
      </c>
      <c r="C1605" s="1">
        <v>158356</v>
      </c>
      <c r="D1605" s="1">
        <v>141831</v>
      </c>
      <c r="E1605" s="1">
        <v>165413</v>
      </c>
      <c r="F1605" s="1">
        <v>173620</v>
      </c>
      <c r="G1605" s="1">
        <v>175186</v>
      </c>
      <c r="H1605" s="1">
        <v>189228</v>
      </c>
      <c r="I1605" s="1">
        <v>193751</v>
      </c>
    </row>
    <row r="1606" spans="1:9" x14ac:dyDescent="0.2">
      <c r="A1606" s="1">
        <v>151246</v>
      </c>
      <c r="B1606" s="1">
        <v>149959</v>
      </c>
      <c r="C1606" s="1">
        <v>153842</v>
      </c>
      <c r="D1606" s="1">
        <v>139602</v>
      </c>
      <c r="E1606" s="1">
        <v>161912</v>
      </c>
      <c r="F1606" s="1">
        <v>170866</v>
      </c>
      <c r="G1606" s="1">
        <v>172850</v>
      </c>
      <c r="H1606" s="1">
        <v>184992</v>
      </c>
      <c r="I1606" s="1">
        <v>192204</v>
      </c>
    </row>
    <row r="1607" spans="1:9" x14ac:dyDescent="0.2">
      <c r="A1607" s="1">
        <v>150498</v>
      </c>
      <c r="B1607" s="1">
        <v>148635</v>
      </c>
      <c r="C1607" s="1">
        <v>153441</v>
      </c>
      <c r="D1607" s="1">
        <v>139879</v>
      </c>
      <c r="E1607" s="1">
        <v>162400</v>
      </c>
      <c r="F1607" s="1">
        <v>172091</v>
      </c>
      <c r="G1607" s="1">
        <v>173054</v>
      </c>
      <c r="H1607" s="1">
        <v>185772</v>
      </c>
      <c r="I1607" s="1">
        <v>192694</v>
      </c>
    </row>
    <row r="1608" spans="1:9" x14ac:dyDescent="0.2">
      <c r="A1608" s="1">
        <v>165913</v>
      </c>
      <c r="B1608" s="1">
        <v>164760</v>
      </c>
      <c r="C1608" s="1">
        <v>167388</v>
      </c>
      <c r="D1608" s="1">
        <v>145849</v>
      </c>
      <c r="E1608" s="1">
        <v>171919</v>
      </c>
      <c r="F1608" s="1">
        <v>179994</v>
      </c>
      <c r="G1608" s="1">
        <v>176045</v>
      </c>
      <c r="H1608" s="1">
        <v>191414</v>
      </c>
      <c r="I1608" s="1">
        <v>197615</v>
      </c>
    </row>
    <row r="1609" spans="1:9" x14ac:dyDescent="0.2">
      <c r="A1609" s="1">
        <v>165344</v>
      </c>
      <c r="B1609" s="1">
        <v>163534</v>
      </c>
      <c r="C1609" s="1">
        <v>167225</v>
      </c>
      <c r="D1609" s="1">
        <v>145660</v>
      </c>
      <c r="E1609" s="1">
        <v>172652</v>
      </c>
      <c r="F1609" s="1">
        <v>180359</v>
      </c>
      <c r="G1609" s="1">
        <v>177680</v>
      </c>
      <c r="H1609" s="1">
        <v>194311</v>
      </c>
      <c r="I1609" s="1">
        <v>201099</v>
      </c>
    </row>
    <row r="1610" spans="1:9" x14ac:dyDescent="0.2">
      <c r="A1610" s="1">
        <v>167920</v>
      </c>
      <c r="B1610" s="1">
        <v>165135</v>
      </c>
      <c r="C1610" s="1">
        <v>170295</v>
      </c>
      <c r="D1610" s="1">
        <v>148045</v>
      </c>
      <c r="E1610" s="1">
        <v>173941</v>
      </c>
      <c r="F1610" s="1">
        <v>181648</v>
      </c>
      <c r="G1610" s="1">
        <v>179943</v>
      </c>
      <c r="H1610" s="1">
        <v>194922</v>
      </c>
      <c r="I1610" s="1">
        <v>203087</v>
      </c>
    </row>
    <row r="1611" spans="1:9" x14ac:dyDescent="0.2">
      <c r="A1611" s="1">
        <v>159563</v>
      </c>
      <c r="B1611" s="1">
        <v>154728</v>
      </c>
      <c r="C1611" s="1">
        <v>161930</v>
      </c>
      <c r="D1611" s="1">
        <v>145036</v>
      </c>
      <c r="E1611" s="1">
        <v>168938</v>
      </c>
      <c r="F1611" s="1">
        <v>178200</v>
      </c>
      <c r="G1611" s="1">
        <v>179373</v>
      </c>
      <c r="H1611" s="1">
        <v>194246</v>
      </c>
      <c r="I1611" s="1">
        <v>202617</v>
      </c>
    </row>
    <row r="1612" spans="1:9" x14ac:dyDescent="0.2">
      <c r="A1612" s="1">
        <v>151480</v>
      </c>
      <c r="B1612" s="1">
        <v>146927</v>
      </c>
      <c r="C1612" s="1">
        <v>153344</v>
      </c>
      <c r="D1612" s="1">
        <v>141205</v>
      </c>
      <c r="E1612" s="1">
        <v>164338</v>
      </c>
      <c r="F1612" s="1">
        <v>174966</v>
      </c>
      <c r="G1612" s="1">
        <v>177878</v>
      </c>
      <c r="H1612" s="1">
        <v>192602</v>
      </c>
      <c r="I1612" s="1">
        <v>201152</v>
      </c>
    </row>
    <row r="1613" spans="1:9" x14ac:dyDescent="0.2">
      <c r="A1613" s="1">
        <v>143329</v>
      </c>
      <c r="B1613" s="1">
        <v>136623</v>
      </c>
      <c r="C1613" s="1">
        <v>145596</v>
      </c>
      <c r="D1613" s="1">
        <v>142494</v>
      </c>
      <c r="E1613" s="1">
        <v>158538</v>
      </c>
      <c r="F1613" s="1">
        <v>169603</v>
      </c>
      <c r="G1613" s="1">
        <v>175199</v>
      </c>
      <c r="H1613" s="1">
        <v>188610</v>
      </c>
      <c r="I1613" s="1">
        <v>199829</v>
      </c>
    </row>
    <row r="1614" spans="1:9" x14ac:dyDescent="0.2">
      <c r="A1614" s="1">
        <v>135342</v>
      </c>
      <c r="B1614" s="1">
        <v>129306</v>
      </c>
      <c r="C1614" s="1">
        <v>137041</v>
      </c>
      <c r="D1614" s="1">
        <v>135023</v>
      </c>
      <c r="E1614" s="1">
        <v>149518</v>
      </c>
      <c r="F1614" s="1">
        <v>162269</v>
      </c>
      <c r="G1614" s="1">
        <v>167117</v>
      </c>
      <c r="H1614" s="1">
        <v>181115</v>
      </c>
      <c r="I1614" s="1">
        <v>197440</v>
      </c>
    </row>
    <row r="1615" spans="1:9" x14ac:dyDescent="0.2">
      <c r="A1615" s="1">
        <v>133008</v>
      </c>
      <c r="B1615" s="1">
        <v>128434</v>
      </c>
      <c r="C1615" s="1">
        <v>134079</v>
      </c>
      <c r="D1615" s="1">
        <v>133759</v>
      </c>
      <c r="E1615" s="1">
        <v>146910</v>
      </c>
      <c r="F1615" s="1">
        <v>159399</v>
      </c>
      <c r="G1615" s="1">
        <v>164059</v>
      </c>
      <c r="H1615" s="1">
        <v>177756</v>
      </c>
      <c r="I1615" s="1">
        <v>189556</v>
      </c>
    </row>
    <row r="1616" spans="1:9" x14ac:dyDescent="0.2">
      <c r="A1616" s="1">
        <v>142322</v>
      </c>
      <c r="B1616" s="1">
        <v>141060</v>
      </c>
      <c r="C1616" s="1">
        <v>142481</v>
      </c>
      <c r="D1616" s="1">
        <v>135513</v>
      </c>
      <c r="E1616" s="1">
        <v>149108</v>
      </c>
      <c r="F1616" s="1">
        <v>160653</v>
      </c>
      <c r="G1616" s="1">
        <v>163003</v>
      </c>
      <c r="H1616" s="1">
        <v>176723</v>
      </c>
      <c r="I1616" s="1">
        <v>187016</v>
      </c>
    </row>
    <row r="1617" spans="1:9" x14ac:dyDescent="0.2">
      <c r="A1617" s="1">
        <v>152831</v>
      </c>
      <c r="B1617" s="1">
        <v>160401</v>
      </c>
      <c r="C1617" s="1">
        <v>152058</v>
      </c>
      <c r="D1617" s="1">
        <v>144447</v>
      </c>
      <c r="E1617" s="1">
        <v>154752</v>
      </c>
      <c r="F1617" s="1">
        <v>164315</v>
      </c>
      <c r="G1617" s="1">
        <v>163879</v>
      </c>
      <c r="H1617" s="1">
        <v>178573</v>
      </c>
      <c r="I1617" s="1">
        <v>187387</v>
      </c>
    </row>
    <row r="1618" spans="1:9" x14ac:dyDescent="0.2">
      <c r="A1618" s="1">
        <v>156572</v>
      </c>
      <c r="B1618" s="1">
        <v>163703</v>
      </c>
      <c r="C1618" s="1">
        <v>156016</v>
      </c>
      <c r="D1618" s="1">
        <v>148851</v>
      </c>
      <c r="E1618" s="1">
        <v>160459</v>
      </c>
      <c r="F1618" s="1">
        <v>169028</v>
      </c>
      <c r="G1618" s="1">
        <v>168846</v>
      </c>
      <c r="H1618" s="1">
        <v>180648</v>
      </c>
      <c r="I1618" s="1">
        <v>191505</v>
      </c>
    </row>
    <row r="1619" spans="1:9" x14ac:dyDescent="0.2">
      <c r="A1619" s="1">
        <v>148536</v>
      </c>
      <c r="B1619" s="1">
        <v>149650</v>
      </c>
      <c r="C1619" s="1">
        <v>148473</v>
      </c>
      <c r="D1619" s="1">
        <v>142833</v>
      </c>
      <c r="E1619" s="1">
        <v>155796</v>
      </c>
      <c r="F1619" s="1">
        <v>166330</v>
      </c>
      <c r="G1619" s="1">
        <v>168410</v>
      </c>
      <c r="H1619" s="1">
        <v>182358</v>
      </c>
      <c r="I1619" s="1">
        <v>192252</v>
      </c>
    </row>
    <row r="1620" spans="1:9" x14ac:dyDescent="0.2">
      <c r="A1620" s="1">
        <v>150693</v>
      </c>
      <c r="B1620" s="1">
        <v>145059</v>
      </c>
      <c r="C1620" s="1">
        <v>150914</v>
      </c>
      <c r="D1620" s="1">
        <v>143783</v>
      </c>
      <c r="E1620" s="1">
        <v>158151</v>
      </c>
      <c r="F1620" s="1">
        <v>169360</v>
      </c>
      <c r="G1620" s="1">
        <v>169894</v>
      </c>
      <c r="H1620" s="1">
        <v>185378</v>
      </c>
      <c r="I1620" s="1">
        <v>195613</v>
      </c>
    </row>
    <row r="1621" spans="1:9" x14ac:dyDescent="0.2">
      <c r="A1621" s="1">
        <v>155249</v>
      </c>
      <c r="B1621" s="1">
        <v>169941</v>
      </c>
      <c r="C1621" s="1">
        <v>155126</v>
      </c>
      <c r="D1621" s="1">
        <v>144632</v>
      </c>
      <c r="E1621" s="1">
        <v>157694</v>
      </c>
      <c r="F1621" s="1">
        <v>169085</v>
      </c>
      <c r="G1621" s="1">
        <v>171287</v>
      </c>
      <c r="H1621" s="1">
        <v>185039</v>
      </c>
      <c r="I1621" s="1">
        <v>196490</v>
      </c>
    </row>
    <row r="1622" spans="1:9" x14ac:dyDescent="0.2">
      <c r="A1622" s="1">
        <v>156896</v>
      </c>
      <c r="B1622" s="1">
        <v>178614</v>
      </c>
      <c r="C1622" s="1">
        <v>156837</v>
      </c>
      <c r="D1622" s="1">
        <v>147319</v>
      </c>
      <c r="E1622" s="1">
        <v>159418</v>
      </c>
      <c r="F1622" s="1">
        <v>170563</v>
      </c>
      <c r="G1622" s="1">
        <v>171585</v>
      </c>
      <c r="H1622" s="1">
        <v>186985</v>
      </c>
      <c r="I1622" s="1">
        <v>197142</v>
      </c>
    </row>
    <row r="1623" spans="1:9" x14ac:dyDescent="0.2">
      <c r="A1623" s="1">
        <v>140947</v>
      </c>
      <c r="B1623" s="1">
        <v>172788</v>
      </c>
      <c r="C1623" s="1">
        <v>141026</v>
      </c>
      <c r="D1623" s="1">
        <v>135881</v>
      </c>
      <c r="E1623" s="1">
        <v>147652</v>
      </c>
      <c r="F1623" s="1">
        <v>161599</v>
      </c>
      <c r="G1623" s="1">
        <v>169026</v>
      </c>
      <c r="H1623" s="1">
        <v>185651</v>
      </c>
      <c r="I1623" s="1">
        <v>195348</v>
      </c>
    </row>
    <row r="1624" spans="1:9" x14ac:dyDescent="0.2">
      <c r="A1624" s="1">
        <v>137944</v>
      </c>
      <c r="B1624" s="1">
        <v>138376</v>
      </c>
      <c r="C1624" s="1">
        <v>133091</v>
      </c>
      <c r="D1624">
        <v>0</v>
      </c>
      <c r="E1624" s="1">
        <v>144295</v>
      </c>
      <c r="F1624" s="1">
        <v>156576</v>
      </c>
      <c r="G1624" s="1">
        <v>161995</v>
      </c>
      <c r="H1624" s="1">
        <v>174788</v>
      </c>
      <c r="I1624" s="1">
        <v>188501</v>
      </c>
    </row>
    <row r="1625" spans="1:9" x14ac:dyDescent="0.2">
      <c r="A1625" s="1">
        <v>135132</v>
      </c>
      <c r="B1625" s="1">
        <v>135954</v>
      </c>
      <c r="C1625" s="1">
        <v>130297</v>
      </c>
      <c r="D1625">
        <v>0</v>
      </c>
      <c r="E1625" s="1">
        <v>141058</v>
      </c>
      <c r="F1625" s="1">
        <v>153885</v>
      </c>
      <c r="G1625" s="1">
        <v>159605</v>
      </c>
      <c r="H1625" s="1">
        <v>174709</v>
      </c>
      <c r="I1625" s="1">
        <v>184975</v>
      </c>
    </row>
    <row r="1626" spans="1:9" x14ac:dyDescent="0.2">
      <c r="A1626" s="1">
        <v>132149</v>
      </c>
      <c r="B1626" s="1">
        <v>134105</v>
      </c>
      <c r="C1626" s="1">
        <v>128057</v>
      </c>
      <c r="D1626">
        <v>0</v>
      </c>
      <c r="E1626" s="1">
        <v>137029</v>
      </c>
      <c r="F1626" s="1">
        <v>149094</v>
      </c>
      <c r="G1626" s="1">
        <v>155936</v>
      </c>
      <c r="H1626" s="1">
        <v>168219</v>
      </c>
      <c r="I1626" s="1">
        <v>180396</v>
      </c>
    </row>
    <row r="1627" spans="1:9" x14ac:dyDescent="0.2">
      <c r="A1627" s="1">
        <v>133860</v>
      </c>
      <c r="B1627" s="1">
        <v>135941</v>
      </c>
      <c r="C1627" s="1">
        <v>130451</v>
      </c>
      <c r="D1627" s="1">
        <v>121064</v>
      </c>
      <c r="E1627" s="1">
        <v>139381</v>
      </c>
      <c r="F1627" s="1">
        <v>150812</v>
      </c>
      <c r="G1627" s="1">
        <v>155648</v>
      </c>
      <c r="H1627" s="1">
        <v>167211</v>
      </c>
      <c r="I1627" s="1">
        <v>179788</v>
      </c>
    </row>
    <row r="1628" spans="1:9" x14ac:dyDescent="0.2">
      <c r="A1628" s="1">
        <v>134681</v>
      </c>
      <c r="B1628" s="1">
        <v>137268</v>
      </c>
      <c r="C1628" s="1">
        <v>131273</v>
      </c>
      <c r="D1628" s="1">
        <v>121342</v>
      </c>
      <c r="E1628" s="1">
        <v>139326</v>
      </c>
      <c r="F1628" s="1">
        <v>151312</v>
      </c>
      <c r="G1628" s="1">
        <v>155560</v>
      </c>
      <c r="H1628" s="1">
        <v>167606</v>
      </c>
      <c r="I1628" s="1">
        <v>180346</v>
      </c>
    </row>
    <row r="1629" spans="1:9" x14ac:dyDescent="0.2">
      <c r="A1629" s="1">
        <v>127135</v>
      </c>
      <c r="B1629" s="1">
        <v>128748</v>
      </c>
      <c r="C1629" s="1">
        <v>125417</v>
      </c>
      <c r="D1629" s="1">
        <v>117704</v>
      </c>
      <c r="E1629" s="1">
        <v>134932</v>
      </c>
      <c r="F1629" s="1">
        <v>147582</v>
      </c>
      <c r="G1629" s="1">
        <v>153274</v>
      </c>
      <c r="H1629" s="1">
        <v>168051</v>
      </c>
      <c r="I1629" s="1">
        <v>180650</v>
      </c>
    </row>
    <row r="1630" spans="1:9" x14ac:dyDescent="0.2">
      <c r="A1630" s="1">
        <v>129451</v>
      </c>
      <c r="B1630" s="1">
        <v>130095</v>
      </c>
      <c r="C1630" s="1">
        <v>128890</v>
      </c>
      <c r="D1630" s="1">
        <v>120475</v>
      </c>
      <c r="E1630" s="1">
        <v>136698</v>
      </c>
      <c r="F1630" s="1">
        <v>149074</v>
      </c>
      <c r="G1630" s="1">
        <v>153557</v>
      </c>
      <c r="H1630" s="1">
        <v>168046</v>
      </c>
      <c r="I1630" s="1">
        <v>179106</v>
      </c>
    </row>
    <row r="1631" spans="1:9" x14ac:dyDescent="0.2">
      <c r="A1631" s="1">
        <v>128239</v>
      </c>
      <c r="B1631" s="1">
        <v>129133</v>
      </c>
      <c r="C1631" s="1">
        <v>127790</v>
      </c>
      <c r="D1631" s="1">
        <v>119760</v>
      </c>
      <c r="E1631" s="1">
        <v>134630</v>
      </c>
      <c r="F1631" s="1">
        <v>147196</v>
      </c>
      <c r="G1631" s="1">
        <v>151690</v>
      </c>
      <c r="H1631" s="1">
        <v>165303</v>
      </c>
      <c r="I1631" s="1">
        <v>178283</v>
      </c>
    </row>
    <row r="1632" spans="1:9" x14ac:dyDescent="0.2">
      <c r="A1632" s="1">
        <v>135138</v>
      </c>
      <c r="B1632" s="1">
        <v>137971</v>
      </c>
      <c r="C1632" s="1">
        <v>133936</v>
      </c>
      <c r="D1632" s="1">
        <v>131451</v>
      </c>
      <c r="E1632" s="1">
        <v>141192</v>
      </c>
      <c r="F1632" s="1">
        <v>152442</v>
      </c>
      <c r="G1632" s="1">
        <v>155104</v>
      </c>
      <c r="H1632" s="1">
        <v>166655</v>
      </c>
      <c r="I1632" s="1">
        <v>178150</v>
      </c>
    </row>
    <row r="1633" spans="1:9" x14ac:dyDescent="0.2">
      <c r="A1633" s="1">
        <v>129959</v>
      </c>
      <c r="B1633" s="1">
        <v>129484</v>
      </c>
      <c r="C1633" s="1">
        <v>130124</v>
      </c>
      <c r="D1633" s="1">
        <v>130985</v>
      </c>
      <c r="E1633" s="1">
        <v>139168</v>
      </c>
      <c r="F1633" s="1">
        <v>150043</v>
      </c>
      <c r="G1633" s="1">
        <v>154875</v>
      </c>
      <c r="H1633" s="1">
        <v>168127</v>
      </c>
      <c r="I1633" s="1">
        <v>179049</v>
      </c>
    </row>
    <row r="1634" spans="1:9" x14ac:dyDescent="0.2">
      <c r="A1634" s="1">
        <v>128725</v>
      </c>
      <c r="B1634" s="1">
        <v>126542</v>
      </c>
      <c r="C1634" s="1">
        <v>129350</v>
      </c>
      <c r="D1634" s="1">
        <v>132522</v>
      </c>
      <c r="E1634" s="1">
        <v>138019</v>
      </c>
      <c r="F1634" s="1">
        <v>149148</v>
      </c>
      <c r="G1634" s="1">
        <v>152687</v>
      </c>
      <c r="H1634" s="1">
        <v>165957</v>
      </c>
      <c r="I1634" s="1">
        <v>176969</v>
      </c>
    </row>
    <row r="1635" spans="1:9" x14ac:dyDescent="0.2">
      <c r="A1635" s="1">
        <v>129397</v>
      </c>
      <c r="B1635" s="1">
        <v>126149</v>
      </c>
      <c r="C1635" s="1">
        <v>130161</v>
      </c>
      <c r="D1635" s="1">
        <v>133795</v>
      </c>
      <c r="E1635" s="1">
        <v>141380</v>
      </c>
      <c r="F1635" s="1">
        <v>151172</v>
      </c>
      <c r="G1635" s="1">
        <v>154390</v>
      </c>
      <c r="H1635" s="1">
        <v>165797</v>
      </c>
      <c r="I1635" s="1">
        <v>176334</v>
      </c>
    </row>
    <row r="1636" spans="1:9" x14ac:dyDescent="0.2">
      <c r="A1636" s="1">
        <v>133629</v>
      </c>
      <c r="B1636" s="1">
        <v>132228</v>
      </c>
      <c r="C1636" s="1">
        <v>133805</v>
      </c>
      <c r="D1636" s="1">
        <v>138378</v>
      </c>
      <c r="E1636" s="1">
        <v>144477</v>
      </c>
      <c r="F1636" s="1">
        <v>153761</v>
      </c>
      <c r="G1636" s="1">
        <v>157718</v>
      </c>
      <c r="H1636" s="1">
        <v>169652</v>
      </c>
      <c r="I1636" s="1">
        <v>180136</v>
      </c>
    </row>
    <row r="1637" spans="1:9" x14ac:dyDescent="0.2">
      <c r="A1637" s="1">
        <v>126671</v>
      </c>
      <c r="B1637" s="1">
        <v>122088</v>
      </c>
      <c r="C1637" s="1">
        <v>127118</v>
      </c>
      <c r="D1637" s="1">
        <v>130689</v>
      </c>
      <c r="E1637" s="1">
        <v>137359</v>
      </c>
      <c r="F1637" s="1">
        <v>149531</v>
      </c>
      <c r="G1637" s="1">
        <v>156533</v>
      </c>
      <c r="H1637" s="1">
        <v>168898</v>
      </c>
      <c r="I1637" s="1">
        <v>179736</v>
      </c>
    </row>
    <row r="1638" spans="1:9" x14ac:dyDescent="0.2">
      <c r="A1638" s="1">
        <v>129902</v>
      </c>
      <c r="B1638" s="1">
        <v>125692</v>
      </c>
      <c r="C1638" s="1">
        <v>130216</v>
      </c>
      <c r="D1638" s="1">
        <v>132166</v>
      </c>
      <c r="E1638" s="1">
        <v>138871</v>
      </c>
      <c r="F1638" s="1">
        <v>150702</v>
      </c>
      <c r="G1638" s="1">
        <v>155228</v>
      </c>
      <c r="H1638" s="1">
        <v>167012</v>
      </c>
      <c r="I1638" s="1">
        <v>179123</v>
      </c>
    </row>
    <row r="1639" spans="1:9" x14ac:dyDescent="0.2">
      <c r="A1639" s="1">
        <v>132200</v>
      </c>
      <c r="B1639" s="1">
        <v>125181</v>
      </c>
      <c r="C1639" s="1">
        <v>132585</v>
      </c>
      <c r="D1639" s="1">
        <v>134238</v>
      </c>
      <c r="E1639" s="1">
        <v>139871</v>
      </c>
      <c r="F1639" s="1">
        <v>152018</v>
      </c>
      <c r="G1639" s="1">
        <v>156358</v>
      </c>
      <c r="H1639" s="1">
        <v>168045</v>
      </c>
      <c r="I1639" s="1">
        <v>179374</v>
      </c>
    </row>
    <row r="1640" spans="1:9" x14ac:dyDescent="0.2">
      <c r="A1640" s="1">
        <v>127016</v>
      </c>
      <c r="B1640" s="1">
        <v>126448</v>
      </c>
      <c r="C1640" s="1">
        <v>127038</v>
      </c>
      <c r="D1640" s="1">
        <v>129844</v>
      </c>
      <c r="E1640" s="1">
        <v>135211</v>
      </c>
      <c r="F1640" s="1">
        <v>147627</v>
      </c>
      <c r="G1640" s="1">
        <v>154447</v>
      </c>
      <c r="H1640" s="1">
        <v>164486</v>
      </c>
      <c r="I1640" s="1">
        <v>178203</v>
      </c>
    </row>
    <row r="1641" spans="1:9" x14ac:dyDescent="0.2">
      <c r="A1641" s="1">
        <v>127563</v>
      </c>
      <c r="B1641" s="1">
        <v>143728</v>
      </c>
      <c r="C1641" s="1">
        <v>127425</v>
      </c>
      <c r="D1641" s="1">
        <v>127970</v>
      </c>
      <c r="E1641" s="1">
        <v>134200</v>
      </c>
      <c r="F1641" s="1">
        <v>145989</v>
      </c>
      <c r="G1641" s="1">
        <v>153711</v>
      </c>
      <c r="H1641" s="1">
        <v>165776</v>
      </c>
      <c r="I1641" s="1">
        <v>177156</v>
      </c>
    </row>
    <row r="1642" spans="1:9" x14ac:dyDescent="0.2">
      <c r="A1642" s="1">
        <v>123775</v>
      </c>
      <c r="B1642" s="1">
        <v>153754</v>
      </c>
      <c r="C1642" s="1">
        <v>123689</v>
      </c>
      <c r="D1642" s="1">
        <v>127404</v>
      </c>
      <c r="E1642" s="1">
        <v>132818</v>
      </c>
      <c r="F1642" s="1">
        <v>144633</v>
      </c>
      <c r="G1642" s="1">
        <v>152409</v>
      </c>
      <c r="H1642" s="1">
        <v>164506</v>
      </c>
      <c r="I1642" s="1">
        <v>174904</v>
      </c>
    </row>
    <row r="1643" spans="1:9" x14ac:dyDescent="0.2">
      <c r="A1643" s="1">
        <v>134793</v>
      </c>
      <c r="B1643" s="1">
        <v>163084</v>
      </c>
      <c r="C1643" s="1">
        <v>134806</v>
      </c>
      <c r="D1643" s="1">
        <v>133915</v>
      </c>
      <c r="E1643" s="1">
        <v>139020</v>
      </c>
      <c r="F1643" s="1">
        <v>148929</v>
      </c>
      <c r="G1643" s="1">
        <v>152239</v>
      </c>
      <c r="H1643" s="1">
        <v>163185</v>
      </c>
      <c r="I1643" s="1">
        <v>175274</v>
      </c>
    </row>
    <row r="1644" spans="1:9" x14ac:dyDescent="0.2">
      <c r="A1644" s="1">
        <v>130157</v>
      </c>
      <c r="B1644" s="1">
        <v>130032</v>
      </c>
      <c r="C1644" s="1">
        <v>131691</v>
      </c>
      <c r="D1644" s="1">
        <v>137176</v>
      </c>
      <c r="E1644" s="1">
        <v>147648</v>
      </c>
      <c r="F1644" s="1">
        <v>155469</v>
      </c>
      <c r="G1644" s="1">
        <v>168767</v>
      </c>
      <c r="H1644" s="1">
        <v>177900</v>
      </c>
      <c r="I1644">
        <v>0</v>
      </c>
    </row>
    <row r="1645" spans="1:9" x14ac:dyDescent="0.2">
      <c r="A1645" s="1">
        <v>125633</v>
      </c>
      <c r="B1645" s="1">
        <v>125244</v>
      </c>
      <c r="C1645" s="1">
        <v>128137</v>
      </c>
      <c r="D1645" s="1">
        <v>132740</v>
      </c>
      <c r="E1645" s="1">
        <v>144290</v>
      </c>
      <c r="F1645" s="1">
        <v>154182</v>
      </c>
      <c r="G1645" s="1">
        <v>168276</v>
      </c>
      <c r="H1645" s="1">
        <v>177293</v>
      </c>
      <c r="I1645">
        <v>0</v>
      </c>
    </row>
    <row r="1646" spans="1:9" x14ac:dyDescent="0.2">
      <c r="A1646" s="1">
        <v>129133</v>
      </c>
      <c r="B1646" s="1">
        <v>127603</v>
      </c>
      <c r="C1646" s="1">
        <v>132671</v>
      </c>
      <c r="D1646" s="1">
        <v>137373</v>
      </c>
      <c r="E1646" s="1">
        <v>147410</v>
      </c>
      <c r="F1646" s="1">
        <v>153886</v>
      </c>
      <c r="G1646" s="1">
        <v>165804</v>
      </c>
      <c r="H1646" s="1">
        <v>178597</v>
      </c>
      <c r="I1646">
        <v>0</v>
      </c>
    </row>
    <row r="1647" spans="1:9" x14ac:dyDescent="0.2">
      <c r="A1647" s="1">
        <v>124507</v>
      </c>
      <c r="B1647" s="1">
        <v>122153</v>
      </c>
      <c r="C1647" s="1">
        <v>128789</v>
      </c>
      <c r="D1647" s="1">
        <v>134217</v>
      </c>
      <c r="E1647" s="1">
        <v>144323</v>
      </c>
      <c r="F1647" s="1">
        <v>152051</v>
      </c>
      <c r="G1647" s="1">
        <v>162668</v>
      </c>
      <c r="H1647" s="1">
        <v>177437</v>
      </c>
      <c r="I1647" s="1">
        <v>187746</v>
      </c>
    </row>
    <row r="1648" spans="1:9" x14ac:dyDescent="0.2">
      <c r="A1648" s="1">
        <v>123862</v>
      </c>
      <c r="B1648" s="1">
        <v>122182</v>
      </c>
      <c r="C1648" s="1">
        <v>126365</v>
      </c>
      <c r="D1648" s="1">
        <v>131972</v>
      </c>
      <c r="E1648" s="1">
        <v>142820</v>
      </c>
      <c r="F1648" s="1">
        <v>149080</v>
      </c>
      <c r="G1648" s="1">
        <v>159324</v>
      </c>
      <c r="H1648" s="1">
        <v>174442</v>
      </c>
      <c r="I1648" s="1">
        <v>187168</v>
      </c>
    </row>
    <row r="1649" spans="1:9" x14ac:dyDescent="0.2">
      <c r="A1649" s="1">
        <v>119247</v>
      </c>
      <c r="B1649" s="1">
        <v>116296</v>
      </c>
      <c r="C1649" s="1">
        <v>122828</v>
      </c>
      <c r="D1649" s="1">
        <v>127411</v>
      </c>
      <c r="E1649" s="1">
        <v>139367</v>
      </c>
      <c r="F1649" s="1">
        <v>145660</v>
      </c>
      <c r="G1649" s="1">
        <v>156973</v>
      </c>
      <c r="H1649" s="1">
        <v>171076</v>
      </c>
      <c r="I1649" s="1">
        <v>182835</v>
      </c>
    </row>
    <row r="1650" spans="1:9" x14ac:dyDescent="0.2">
      <c r="A1650" s="1">
        <v>125237</v>
      </c>
      <c r="B1650" s="1">
        <v>122350</v>
      </c>
      <c r="C1650" s="1">
        <v>128171</v>
      </c>
      <c r="D1650" s="1">
        <v>133649</v>
      </c>
      <c r="E1650" s="1">
        <v>144176</v>
      </c>
      <c r="F1650" s="1">
        <v>149291</v>
      </c>
      <c r="G1650" s="1">
        <v>159620</v>
      </c>
      <c r="H1650" s="1">
        <v>170978</v>
      </c>
      <c r="I1650" s="1">
        <v>181493</v>
      </c>
    </row>
    <row r="1651" spans="1:9" x14ac:dyDescent="0.2">
      <c r="A1651" s="1">
        <v>133037</v>
      </c>
      <c r="B1651" s="1">
        <v>131216</v>
      </c>
      <c r="C1651" s="1">
        <v>134167</v>
      </c>
      <c r="D1651" s="1">
        <v>139111</v>
      </c>
      <c r="E1651" s="1">
        <v>147995</v>
      </c>
      <c r="F1651" s="1">
        <v>153206</v>
      </c>
      <c r="G1651" s="1">
        <v>162820</v>
      </c>
      <c r="H1651" s="1">
        <v>173923</v>
      </c>
      <c r="I1651" s="1">
        <v>184237</v>
      </c>
    </row>
    <row r="1652" spans="1:9" x14ac:dyDescent="0.2">
      <c r="A1652" s="1">
        <v>126795</v>
      </c>
      <c r="B1652" s="1">
        <v>123515</v>
      </c>
      <c r="C1652" s="1">
        <v>128510</v>
      </c>
      <c r="D1652" s="1">
        <v>133662</v>
      </c>
      <c r="E1652" s="1">
        <v>144124</v>
      </c>
      <c r="F1652" s="1">
        <v>149808</v>
      </c>
      <c r="G1652" s="1">
        <v>160899</v>
      </c>
      <c r="H1652" s="1">
        <v>174007</v>
      </c>
      <c r="I1652" s="1">
        <v>185788</v>
      </c>
    </row>
    <row r="1653" spans="1:9" x14ac:dyDescent="0.2">
      <c r="A1653" s="1">
        <v>122629</v>
      </c>
      <c r="B1653" s="1">
        <v>120899</v>
      </c>
      <c r="C1653" s="1">
        <v>123406</v>
      </c>
      <c r="D1653" s="1">
        <v>129918</v>
      </c>
      <c r="E1653" s="1">
        <v>141011</v>
      </c>
      <c r="F1653" s="1">
        <v>147173</v>
      </c>
      <c r="G1653" s="1">
        <v>157653</v>
      </c>
      <c r="H1653" s="1">
        <v>170299</v>
      </c>
      <c r="I1653" s="1">
        <v>180858</v>
      </c>
    </row>
    <row r="1654" spans="1:9" x14ac:dyDescent="0.2">
      <c r="A1654" s="1">
        <v>123777</v>
      </c>
      <c r="B1654" s="1">
        <v>125078</v>
      </c>
      <c r="C1654" s="1">
        <v>123272</v>
      </c>
      <c r="D1654" s="1">
        <v>130688</v>
      </c>
      <c r="E1654" s="1">
        <v>140859</v>
      </c>
      <c r="F1654" s="1">
        <v>147563</v>
      </c>
      <c r="G1654" s="1">
        <v>156954</v>
      </c>
      <c r="H1654" s="1">
        <v>169111</v>
      </c>
      <c r="I1654" s="1">
        <v>178277</v>
      </c>
    </row>
    <row r="1655" spans="1:9" x14ac:dyDescent="0.2">
      <c r="A1655" s="1">
        <v>119381</v>
      </c>
      <c r="B1655" s="1">
        <v>116634</v>
      </c>
      <c r="C1655" s="1">
        <v>120265</v>
      </c>
      <c r="D1655" s="1">
        <v>126587</v>
      </c>
      <c r="E1655" s="1">
        <v>137557</v>
      </c>
      <c r="F1655" s="1">
        <v>144764</v>
      </c>
      <c r="G1655" s="1">
        <v>154951</v>
      </c>
      <c r="H1655" s="1">
        <v>168168</v>
      </c>
      <c r="I1655" s="1">
        <v>177185</v>
      </c>
    </row>
    <row r="1656" spans="1:9" x14ac:dyDescent="0.2">
      <c r="A1656" s="1">
        <v>120091</v>
      </c>
      <c r="B1656" s="1">
        <v>122970</v>
      </c>
      <c r="C1656" s="1">
        <v>119527</v>
      </c>
      <c r="D1656" s="1">
        <v>126223</v>
      </c>
      <c r="E1656" s="1">
        <v>136448</v>
      </c>
      <c r="F1656" s="1">
        <v>144847</v>
      </c>
      <c r="G1656" s="1">
        <v>153941</v>
      </c>
      <c r="H1656" s="1">
        <v>166177</v>
      </c>
      <c r="I1656" s="1">
        <v>175913</v>
      </c>
    </row>
    <row r="1657" spans="1:9" x14ac:dyDescent="0.2">
      <c r="A1657" s="1">
        <v>125991</v>
      </c>
      <c r="B1657" s="1">
        <v>128119</v>
      </c>
      <c r="C1657" s="1">
        <v>125648</v>
      </c>
      <c r="D1657" s="1">
        <v>130958</v>
      </c>
      <c r="E1657" s="1">
        <v>140022</v>
      </c>
      <c r="F1657" s="1">
        <v>147514</v>
      </c>
      <c r="G1657" s="1">
        <v>156414</v>
      </c>
      <c r="H1657" s="1">
        <v>166374</v>
      </c>
      <c r="I1657" s="1">
        <v>175265</v>
      </c>
    </row>
    <row r="1658" spans="1:9" x14ac:dyDescent="0.2">
      <c r="A1658" s="1">
        <v>122459</v>
      </c>
      <c r="B1658" s="1">
        <v>125414</v>
      </c>
      <c r="C1658" s="1">
        <v>122069</v>
      </c>
      <c r="D1658" s="1">
        <v>128003</v>
      </c>
      <c r="E1658" s="1">
        <v>138475</v>
      </c>
      <c r="F1658" s="1">
        <v>145601</v>
      </c>
      <c r="G1658" s="1">
        <v>153989</v>
      </c>
      <c r="H1658" s="1">
        <v>165759</v>
      </c>
      <c r="I1658" s="1">
        <v>174455</v>
      </c>
    </row>
    <row r="1659" spans="1:9" x14ac:dyDescent="0.2">
      <c r="A1659" s="1">
        <v>157155</v>
      </c>
      <c r="B1659" s="1">
        <v>165726</v>
      </c>
      <c r="C1659" s="1">
        <v>156233</v>
      </c>
      <c r="D1659" s="1">
        <v>149939</v>
      </c>
      <c r="E1659" s="1">
        <v>154661</v>
      </c>
      <c r="F1659" s="1">
        <v>157877</v>
      </c>
      <c r="G1659" s="1">
        <v>158638</v>
      </c>
      <c r="H1659" s="1">
        <v>170144</v>
      </c>
      <c r="I1659" s="1">
        <v>172699</v>
      </c>
    </row>
    <row r="1660" spans="1:9" x14ac:dyDescent="0.2">
      <c r="A1660" s="1">
        <v>129572</v>
      </c>
      <c r="B1660" s="1">
        <v>133562</v>
      </c>
      <c r="C1660" s="1">
        <v>129239</v>
      </c>
      <c r="D1660" s="1">
        <v>134388</v>
      </c>
      <c r="E1660" s="1">
        <v>141730</v>
      </c>
      <c r="F1660" s="1">
        <v>149942</v>
      </c>
      <c r="G1660" s="1">
        <v>159781</v>
      </c>
      <c r="H1660" s="1">
        <v>169346</v>
      </c>
      <c r="I1660" s="1">
        <v>179491</v>
      </c>
    </row>
    <row r="1661" spans="1:9" x14ac:dyDescent="0.2">
      <c r="A1661" s="1">
        <v>131677</v>
      </c>
      <c r="B1661" s="1">
        <v>156633</v>
      </c>
      <c r="C1661" s="1">
        <v>130785</v>
      </c>
      <c r="D1661" s="1">
        <v>133148</v>
      </c>
      <c r="E1661" s="1">
        <v>141234</v>
      </c>
      <c r="F1661" s="1">
        <v>147041</v>
      </c>
      <c r="G1661" s="1">
        <v>155504</v>
      </c>
      <c r="H1661" s="1">
        <v>167458</v>
      </c>
      <c r="I1661" s="1">
        <v>176068</v>
      </c>
    </row>
    <row r="1662" spans="1:9" x14ac:dyDescent="0.2">
      <c r="A1662" s="1">
        <v>138737</v>
      </c>
      <c r="B1662" s="1">
        <v>166878</v>
      </c>
      <c r="C1662" s="1">
        <v>138086</v>
      </c>
      <c r="D1662" s="1">
        <v>141244</v>
      </c>
      <c r="E1662" s="1">
        <v>146173</v>
      </c>
      <c r="F1662" s="1">
        <v>152068</v>
      </c>
      <c r="G1662" s="1">
        <v>159617</v>
      </c>
      <c r="H1662" s="1">
        <v>169973</v>
      </c>
      <c r="I1662" s="1">
        <v>178307</v>
      </c>
    </row>
    <row r="1663" spans="1:9" x14ac:dyDescent="0.2">
      <c r="A1663" s="1">
        <v>131659</v>
      </c>
      <c r="B1663" s="1">
        <v>172332</v>
      </c>
      <c r="C1663" s="1">
        <v>131115</v>
      </c>
      <c r="D1663" s="1">
        <v>136409</v>
      </c>
      <c r="E1663" s="1">
        <v>143063</v>
      </c>
      <c r="F1663" s="1">
        <v>151182</v>
      </c>
      <c r="G1663" s="1">
        <v>159223</v>
      </c>
      <c r="H1663" s="1">
        <v>170149</v>
      </c>
      <c r="I1663" s="1">
        <v>180398</v>
      </c>
    </row>
    <row r="1664" spans="1:9" x14ac:dyDescent="0.2">
      <c r="A1664" s="1">
        <v>129773</v>
      </c>
      <c r="B1664" s="1">
        <v>131709</v>
      </c>
      <c r="C1664" s="1">
        <v>136026</v>
      </c>
      <c r="D1664">
        <v>0</v>
      </c>
      <c r="E1664" s="1">
        <v>143596</v>
      </c>
      <c r="F1664" s="1">
        <v>150143</v>
      </c>
      <c r="G1664" s="1">
        <v>157896</v>
      </c>
      <c r="H1664" s="1">
        <v>169137</v>
      </c>
      <c r="I1664" s="1">
        <v>181660</v>
      </c>
    </row>
    <row r="1665" spans="1:9" x14ac:dyDescent="0.2">
      <c r="A1665" s="1">
        <v>127737</v>
      </c>
      <c r="B1665" s="1">
        <v>130610</v>
      </c>
      <c r="C1665" s="1">
        <v>138353</v>
      </c>
      <c r="D1665">
        <v>0</v>
      </c>
      <c r="E1665" s="1">
        <v>145276</v>
      </c>
      <c r="F1665" s="1">
        <v>151868</v>
      </c>
      <c r="G1665" s="1">
        <v>160040</v>
      </c>
      <c r="H1665" s="1">
        <v>169713</v>
      </c>
      <c r="I1665" s="1">
        <v>180024</v>
      </c>
    </row>
    <row r="1666" spans="1:9" x14ac:dyDescent="0.2">
      <c r="A1666" s="1">
        <v>126721</v>
      </c>
      <c r="B1666" s="1">
        <v>127858</v>
      </c>
      <c r="C1666" s="1">
        <v>136547</v>
      </c>
      <c r="D1666">
        <v>0</v>
      </c>
      <c r="E1666" s="1">
        <v>144347</v>
      </c>
      <c r="F1666" s="1">
        <v>150790</v>
      </c>
      <c r="G1666" s="1">
        <v>160115</v>
      </c>
      <c r="H1666" s="1">
        <v>169857</v>
      </c>
      <c r="I1666" s="1">
        <v>180168</v>
      </c>
    </row>
    <row r="1667" spans="1:9" x14ac:dyDescent="0.2">
      <c r="A1667" s="1">
        <v>124980</v>
      </c>
      <c r="B1667" s="1">
        <v>125335</v>
      </c>
      <c r="C1667" s="1">
        <v>131738</v>
      </c>
      <c r="D1667" s="1">
        <v>118996</v>
      </c>
      <c r="E1667" s="1">
        <v>139981</v>
      </c>
      <c r="F1667" s="1">
        <v>148158</v>
      </c>
      <c r="G1667" s="1">
        <v>157465</v>
      </c>
      <c r="H1667" s="1">
        <v>167472</v>
      </c>
      <c r="I1667" s="1">
        <v>178601</v>
      </c>
    </row>
    <row r="1668" spans="1:9" x14ac:dyDescent="0.2">
      <c r="A1668" s="1">
        <v>130295</v>
      </c>
      <c r="B1668" s="1">
        <v>130175</v>
      </c>
      <c r="C1668" s="1">
        <v>137587</v>
      </c>
      <c r="D1668" s="1">
        <v>122231</v>
      </c>
      <c r="E1668" s="1">
        <v>142583</v>
      </c>
      <c r="F1668" s="1">
        <v>149350</v>
      </c>
      <c r="G1668" s="1">
        <v>158887</v>
      </c>
      <c r="H1668" s="1">
        <v>168757</v>
      </c>
      <c r="I1668" s="1">
        <v>176958</v>
      </c>
    </row>
    <row r="1669" spans="1:9" x14ac:dyDescent="0.2">
      <c r="A1669" s="1">
        <v>137472</v>
      </c>
      <c r="B1669" s="1">
        <v>136956</v>
      </c>
      <c r="C1669" s="1">
        <v>143036</v>
      </c>
      <c r="D1669" s="1">
        <v>125138</v>
      </c>
      <c r="E1669" s="1">
        <v>146103</v>
      </c>
      <c r="F1669" s="1">
        <v>150171</v>
      </c>
      <c r="G1669" s="1">
        <v>159269</v>
      </c>
      <c r="H1669" s="1">
        <v>170051</v>
      </c>
      <c r="I1669" s="1">
        <v>178208</v>
      </c>
    </row>
    <row r="1670" spans="1:9" x14ac:dyDescent="0.2">
      <c r="A1670" s="1">
        <v>136500</v>
      </c>
      <c r="B1670" s="1">
        <v>135729</v>
      </c>
      <c r="C1670" s="1">
        <v>140857</v>
      </c>
      <c r="D1670" s="1">
        <v>131294</v>
      </c>
      <c r="E1670" s="1">
        <v>146575</v>
      </c>
      <c r="F1670" s="1">
        <v>152962</v>
      </c>
      <c r="G1670" s="1">
        <v>160616</v>
      </c>
      <c r="H1670" s="1">
        <v>170682</v>
      </c>
      <c r="I1670" s="1">
        <v>181331</v>
      </c>
    </row>
    <row r="1671" spans="1:9" x14ac:dyDescent="0.2">
      <c r="A1671" s="1">
        <v>141148</v>
      </c>
      <c r="B1671" s="1">
        <v>140239</v>
      </c>
      <c r="C1671" s="1">
        <v>142987</v>
      </c>
      <c r="D1671" s="1">
        <v>134015</v>
      </c>
      <c r="E1671" s="1">
        <v>148404</v>
      </c>
      <c r="F1671" s="1">
        <v>154788</v>
      </c>
      <c r="G1671" s="1">
        <v>162706</v>
      </c>
      <c r="H1671" s="1">
        <v>172068</v>
      </c>
      <c r="I1671" s="1">
        <v>182287</v>
      </c>
    </row>
    <row r="1672" spans="1:9" x14ac:dyDescent="0.2">
      <c r="A1672" s="1">
        <v>133918</v>
      </c>
      <c r="B1672" s="1">
        <v>131921</v>
      </c>
      <c r="C1672" s="1">
        <v>137063</v>
      </c>
      <c r="D1672" s="1">
        <v>131612</v>
      </c>
      <c r="E1672" s="1">
        <v>145366</v>
      </c>
      <c r="F1672" s="1">
        <v>157140</v>
      </c>
      <c r="G1672" s="1">
        <v>159765</v>
      </c>
      <c r="H1672" s="1">
        <v>171086</v>
      </c>
      <c r="I1672" s="1">
        <v>181137</v>
      </c>
    </row>
    <row r="1673" spans="1:9" x14ac:dyDescent="0.2">
      <c r="A1673" s="1">
        <v>128418</v>
      </c>
      <c r="B1673" s="1">
        <v>125245</v>
      </c>
      <c r="C1673" s="1">
        <v>132394</v>
      </c>
      <c r="D1673" s="1">
        <v>128665</v>
      </c>
      <c r="E1673" s="1">
        <v>142024</v>
      </c>
      <c r="F1673" s="1">
        <v>151823</v>
      </c>
      <c r="G1673" s="1">
        <v>157036</v>
      </c>
      <c r="H1673" s="1">
        <v>169638</v>
      </c>
      <c r="I1673" s="1">
        <v>180017</v>
      </c>
    </row>
    <row r="1674" spans="1:9" x14ac:dyDescent="0.2">
      <c r="A1674" s="1">
        <v>129713</v>
      </c>
      <c r="B1674" s="1">
        <v>127009</v>
      </c>
      <c r="C1674" s="1">
        <v>132495</v>
      </c>
      <c r="D1674" s="1">
        <v>129452</v>
      </c>
      <c r="E1674" s="1">
        <v>141331</v>
      </c>
      <c r="F1674" s="1">
        <v>150383</v>
      </c>
      <c r="G1674" s="1">
        <v>156356</v>
      </c>
      <c r="H1674" s="1">
        <v>169003</v>
      </c>
      <c r="I1674" s="1">
        <v>179726</v>
      </c>
    </row>
    <row r="1675" spans="1:9" x14ac:dyDescent="0.2">
      <c r="A1675" s="1">
        <v>132763</v>
      </c>
      <c r="B1675" s="1">
        <v>129064</v>
      </c>
      <c r="C1675" s="1">
        <v>135884</v>
      </c>
      <c r="D1675" s="1">
        <v>131868</v>
      </c>
      <c r="E1675" s="1">
        <v>143611</v>
      </c>
      <c r="F1675" s="1">
        <v>151842</v>
      </c>
      <c r="G1675" s="1">
        <v>157512</v>
      </c>
      <c r="H1675" s="1">
        <v>169440</v>
      </c>
      <c r="I1675" s="1">
        <v>178575</v>
      </c>
    </row>
    <row r="1676" spans="1:9" x14ac:dyDescent="0.2">
      <c r="A1676" s="1">
        <v>135152</v>
      </c>
      <c r="B1676" s="1">
        <v>133094</v>
      </c>
      <c r="C1676" s="1">
        <v>136170</v>
      </c>
      <c r="D1676" s="1">
        <v>133191</v>
      </c>
      <c r="E1676" s="1">
        <v>144464</v>
      </c>
      <c r="F1676" s="1">
        <v>152830</v>
      </c>
      <c r="G1676" s="1">
        <v>158599</v>
      </c>
      <c r="H1676" s="1">
        <v>170116</v>
      </c>
      <c r="I1676" s="1">
        <v>179834</v>
      </c>
    </row>
    <row r="1677" spans="1:9" x14ac:dyDescent="0.2">
      <c r="A1677" s="1">
        <v>128090</v>
      </c>
      <c r="B1677" s="1">
        <v>123267</v>
      </c>
      <c r="C1677" s="1">
        <v>130054</v>
      </c>
      <c r="D1677" s="1">
        <v>128695</v>
      </c>
      <c r="E1677" s="1">
        <v>140835</v>
      </c>
      <c r="F1677" s="1">
        <v>148920</v>
      </c>
      <c r="G1677" s="1">
        <v>156565</v>
      </c>
      <c r="H1677" s="1">
        <v>169427</v>
      </c>
      <c r="I1677" s="1">
        <v>179417</v>
      </c>
    </row>
    <row r="1678" spans="1:9" x14ac:dyDescent="0.2">
      <c r="A1678" s="1">
        <v>133723</v>
      </c>
      <c r="B1678" s="1">
        <v>129556</v>
      </c>
      <c r="C1678" s="1">
        <v>135146</v>
      </c>
      <c r="D1678" s="1">
        <v>132084</v>
      </c>
      <c r="E1678" s="1">
        <v>143322</v>
      </c>
      <c r="F1678" s="1">
        <v>151139</v>
      </c>
      <c r="G1678" s="1">
        <v>158497</v>
      </c>
      <c r="H1678" s="1">
        <v>170581</v>
      </c>
      <c r="I1678" s="1">
        <v>179690</v>
      </c>
    </row>
    <row r="1679" spans="1:9" x14ac:dyDescent="0.2">
      <c r="A1679" s="1">
        <v>141573</v>
      </c>
      <c r="B1679" s="1">
        <v>137754</v>
      </c>
      <c r="C1679" s="1">
        <v>142659</v>
      </c>
      <c r="D1679" s="1">
        <v>137730</v>
      </c>
      <c r="E1679" s="1">
        <v>149868</v>
      </c>
      <c r="F1679" s="1">
        <v>156730</v>
      </c>
      <c r="G1679" s="1">
        <v>161494</v>
      </c>
      <c r="H1679" s="1">
        <v>174016</v>
      </c>
      <c r="I1679" s="1">
        <v>181860</v>
      </c>
    </row>
    <row r="1680" spans="1:9" x14ac:dyDescent="0.2">
      <c r="A1680" s="1">
        <v>149563</v>
      </c>
      <c r="B1680" s="1">
        <v>147187</v>
      </c>
      <c r="C1680" s="1">
        <v>150125</v>
      </c>
      <c r="D1680" s="1">
        <v>141774</v>
      </c>
      <c r="E1680" s="1">
        <v>154973</v>
      </c>
      <c r="F1680" s="1">
        <v>160693</v>
      </c>
      <c r="G1680" s="1">
        <v>166781</v>
      </c>
      <c r="H1680" s="1">
        <v>178098</v>
      </c>
      <c r="I1680" s="1">
        <v>186001</v>
      </c>
    </row>
    <row r="1681" spans="1:9" x14ac:dyDescent="0.2">
      <c r="A1681" s="1">
        <v>152119</v>
      </c>
      <c r="B1681" s="1">
        <v>154728</v>
      </c>
      <c r="C1681" s="1">
        <v>151785</v>
      </c>
      <c r="D1681" s="1">
        <v>143738</v>
      </c>
      <c r="E1681" s="1">
        <v>155281</v>
      </c>
      <c r="F1681" s="1">
        <v>163125</v>
      </c>
      <c r="G1681" s="1">
        <v>169228</v>
      </c>
      <c r="H1681" s="1">
        <v>180290</v>
      </c>
      <c r="I1681" s="1">
        <v>188119</v>
      </c>
    </row>
    <row r="1682" spans="1:9" x14ac:dyDescent="0.2">
      <c r="A1682" s="1">
        <v>144624</v>
      </c>
      <c r="B1682" s="1">
        <v>142715</v>
      </c>
      <c r="C1682" s="1">
        <v>144813</v>
      </c>
      <c r="D1682" s="1">
        <v>139378</v>
      </c>
      <c r="E1682" s="1">
        <v>151187</v>
      </c>
      <c r="F1682" s="1">
        <v>159966</v>
      </c>
      <c r="G1682" s="1">
        <v>166530</v>
      </c>
      <c r="H1682" s="1">
        <v>178698</v>
      </c>
      <c r="I1682" s="1">
        <v>187948</v>
      </c>
    </row>
    <row r="1683" spans="1:9" x14ac:dyDescent="0.2">
      <c r="A1683" s="1">
        <v>139786</v>
      </c>
      <c r="B1683" s="1">
        <v>140504</v>
      </c>
      <c r="C1683" s="1">
        <v>139731</v>
      </c>
      <c r="D1683" s="1">
        <v>135680</v>
      </c>
      <c r="E1683" s="1">
        <v>147587</v>
      </c>
      <c r="F1683" s="1">
        <v>155050</v>
      </c>
      <c r="G1683" s="1">
        <v>164531</v>
      </c>
      <c r="H1683" s="1">
        <v>175891</v>
      </c>
      <c r="I1683" s="1">
        <v>183704</v>
      </c>
    </row>
    <row r="1684" spans="1:9" x14ac:dyDescent="0.2">
      <c r="A1684" s="1">
        <v>147486</v>
      </c>
      <c r="B1684" s="1">
        <v>147756</v>
      </c>
      <c r="C1684" s="1">
        <v>147471</v>
      </c>
      <c r="D1684" s="1">
        <v>141305</v>
      </c>
      <c r="E1684" s="1">
        <v>152502</v>
      </c>
      <c r="F1684" s="1">
        <v>158580</v>
      </c>
      <c r="G1684" s="1">
        <v>165889</v>
      </c>
      <c r="H1684" s="1">
        <v>176720</v>
      </c>
      <c r="I1684" s="1">
        <v>183383</v>
      </c>
    </row>
    <row r="1685" spans="1:9" x14ac:dyDescent="0.2">
      <c r="A1685" s="1">
        <v>149645</v>
      </c>
      <c r="B1685" s="1">
        <v>150754</v>
      </c>
      <c r="C1685" s="1">
        <v>149600</v>
      </c>
      <c r="D1685" s="1">
        <v>144603</v>
      </c>
      <c r="E1685" s="1">
        <v>157989</v>
      </c>
      <c r="F1685" s="1">
        <v>160949</v>
      </c>
      <c r="G1685" s="1">
        <v>167247</v>
      </c>
      <c r="H1685" s="1">
        <v>178795</v>
      </c>
      <c r="I1685" s="1">
        <v>185031</v>
      </c>
    </row>
    <row r="1686" spans="1:9" x14ac:dyDescent="0.2">
      <c r="A1686" s="1">
        <v>153025</v>
      </c>
      <c r="B1686" s="1">
        <v>169310</v>
      </c>
      <c r="C1686" s="1">
        <v>152887</v>
      </c>
      <c r="D1686" s="1">
        <v>146525</v>
      </c>
      <c r="E1686" s="1">
        <v>159462</v>
      </c>
      <c r="F1686" s="1">
        <v>163141</v>
      </c>
      <c r="G1686" s="1">
        <v>169868</v>
      </c>
      <c r="H1686" s="1">
        <v>180522</v>
      </c>
      <c r="I1686" s="1">
        <v>187314</v>
      </c>
    </row>
    <row r="1687" spans="1:9" x14ac:dyDescent="0.2">
      <c r="A1687" s="1">
        <v>156063</v>
      </c>
      <c r="B1687" s="1">
        <v>185166</v>
      </c>
      <c r="C1687" s="1">
        <v>155982</v>
      </c>
      <c r="D1687" s="1">
        <v>147726</v>
      </c>
      <c r="E1687" s="1">
        <v>158735</v>
      </c>
      <c r="F1687" s="1">
        <v>163252</v>
      </c>
      <c r="G1687" s="1">
        <v>169853</v>
      </c>
      <c r="H1687" s="1">
        <v>180867</v>
      </c>
      <c r="I1687" s="1">
        <v>186674</v>
      </c>
    </row>
    <row r="1688" spans="1:9" x14ac:dyDescent="0.2">
      <c r="A1688" s="1">
        <v>159175</v>
      </c>
      <c r="B1688" s="1">
        <v>205710</v>
      </c>
      <c r="C1688" s="1">
        <v>159291</v>
      </c>
      <c r="D1688" s="1">
        <v>150884</v>
      </c>
      <c r="E1688" s="1">
        <v>162317</v>
      </c>
      <c r="F1688" s="1">
        <v>166969</v>
      </c>
      <c r="G1688" s="1">
        <v>172528</v>
      </c>
      <c r="H1688" s="1">
        <v>183515</v>
      </c>
      <c r="I1688" s="1">
        <v>189475</v>
      </c>
    </row>
    <row r="1689" spans="1:9" x14ac:dyDescent="0.2">
      <c r="A1689" s="1">
        <v>157719</v>
      </c>
      <c r="B1689" s="1">
        <v>158258</v>
      </c>
      <c r="C1689" s="1">
        <v>150878</v>
      </c>
      <c r="D1689">
        <v>0</v>
      </c>
      <c r="E1689" s="1">
        <v>162877</v>
      </c>
      <c r="F1689" s="1">
        <v>168956</v>
      </c>
      <c r="G1689" s="1">
        <v>173846</v>
      </c>
      <c r="H1689" s="1">
        <v>184931</v>
      </c>
      <c r="I1689" s="1">
        <v>191244</v>
      </c>
    </row>
    <row r="1690" spans="1:9" x14ac:dyDescent="0.2">
      <c r="A1690" s="1">
        <v>147124</v>
      </c>
      <c r="B1690" s="1">
        <v>147233</v>
      </c>
      <c r="C1690" s="1">
        <v>146416</v>
      </c>
      <c r="D1690">
        <v>0</v>
      </c>
      <c r="E1690" s="1">
        <v>156130</v>
      </c>
      <c r="F1690" s="1">
        <v>162737</v>
      </c>
      <c r="G1690" s="1">
        <v>169989</v>
      </c>
      <c r="H1690" s="1">
        <v>181117</v>
      </c>
      <c r="I1690" s="1">
        <v>190366</v>
      </c>
    </row>
    <row r="1691" spans="1:9" x14ac:dyDescent="0.2">
      <c r="A1691" s="1">
        <v>147976</v>
      </c>
      <c r="B1691" s="1">
        <v>149124</v>
      </c>
      <c r="C1691" s="1">
        <v>145233</v>
      </c>
      <c r="D1691">
        <v>0</v>
      </c>
      <c r="E1691" s="1">
        <v>156529</v>
      </c>
      <c r="F1691" s="1">
        <v>159370</v>
      </c>
      <c r="G1691" s="1">
        <v>167362</v>
      </c>
      <c r="H1691" s="1">
        <v>177924</v>
      </c>
      <c r="I1691" s="1">
        <v>187023</v>
      </c>
    </row>
    <row r="1692" spans="1:9" x14ac:dyDescent="0.2">
      <c r="A1692" s="1">
        <v>153299</v>
      </c>
      <c r="B1692" s="1">
        <v>154557</v>
      </c>
      <c r="C1692" s="1">
        <v>150922</v>
      </c>
      <c r="D1692" s="1">
        <v>132326</v>
      </c>
      <c r="E1692" s="1">
        <v>159525</v>
      </c>
      <c r="F1692" s="1">
        <v>162852</v>
      </c>
      <c r="G1692" s="1">
        <v>170141</v>
      </c>
      <c r="H1692" s="1">
        <v>180813</v>
      </c>
      <c r="I1692" s="1">
        <v>187476</v>
      </c>
    </row>
    <row r="1693" spans="1:9" x14ac:dyDescent="0.2">
      <c r="A1693" s="1">
        <v>153001</v>
      </c>
      <c r="B1693" s="1">
        <v>154511</v>
      </c>
      <c r="C1693" s="1">
        <v>150687</v>
      </c>
      <c r="D1693" s="1">
        <v>136059</v>
      </c>
      <c r="E1693" s="1">
        <v>160714</v>
      </c>
      <c r="F1693" s="1">
        <v>164581</v>
      </c>
      <c r="G1693" s="1">
        <v>170531</v>
      </c>
      <c r="H1693" s="1">
        <v>181886</v>
      </c>
      <c r="I1693" s="1">
        <v>188433</v>
      </c>
    </row>
    <row r="1694" spans="1:9" x14ac:dyDescent="0.2">
      <c r="A1694" s="1">
        <v>158729</v>
      </c>
      <c r="B1694" s="1">
        <v>160425</v>
      </c>
      <c r="C1694" s="1">
        <v>156587</v>
      </c>
      <c r="D1694" s="1">
        <v>138331</v>
      </c>
      <c r="E1694" s="1">
        <v>165071</v>
      </c>
      <c r="F1694" s="1">
        <v>167877</v>
      </c>
      <c r="G1694" s="1">
        <v>173757</v>
      </c>
      <c r="H1694" s="1">
        <v>183610</v>
      </c>
      <c r="I1694" s="1">
        <v>188980</v>
      </c>
    </row>
    <row r="1695" spans="1:9" x14ac:dyDescent="0.2">
      <c r="A1695" s="1">
        <v>167371</v>
      </c>
      <c r="B1695" s="1">
        <v>172453</v>
      </c>
      <c r="C1695" s="1">
        <v>161918</v>
      </c>
      <c r="D1695" s="1">
        <v>144034</v>
      </c>
      <c r="E1695" s="1">
        <v>164014</v>
      </c>
      <c r="F1695" s="1">
        <v>169191</v>
      </c>
      <c r="G1695" s="1">
        <v>175689</v>
      </c>
      <c r="H1695" s="1">
        <v>183277</v>
      </c>
      <c r="I1695" s="1">
        <v>190998</v>
      </c>
    </row>
    <row r="1696" spans="1:9" x14ac:dyDescent="0.2">
      <c r="A1696" s="1">
        <v>166678</v>
      </c>
      <c r="B1696" s="1">
        <v>171168</v>
      </c>
      <c r="C1696" s="1">
        <v>163800</v>
      </c>
      <c r="D1696" s="1">
        <v>148488</v>
      </c>
      <c r="E1696" s="1">
        <v>167051</v>
      </c>
      <c r="F1696" s="1">
        <v>170968</v>
      </c>
      <c r="G1696" s="1">
        <v>176734</v>
      </c>
      <c r="H1696" s="1">
        <v>185724</v>
      </c>
      <c r="I1696" s="1">
        <v>191541</v>
      </c>
    </row>
    <row r="1697" spans="1:9" x14ac:dyDescent="0.2">
      <c r="A1697" s="1">
        <v>159397</v>
      </c>
      <c r="B1697" s="1">
        <v>161245</v>
      </c>
      <c r="C1697" s="1">
        <v>158404</v>
      </c>
      <c r="D1697" s="1">
        <v>150968</v>
      </c>
      <c r="E1697" s="1">
        <v>165395</v>
      </c>
      <c r="F1697" s="1">
        <v>167716</v>
      </c>
      <c r="G1697" s="1">
        <v>174087</v>
      </c>
      <c r="H1697" s="1">
        <v>184209</v>
      </c>
      <c r="I1697" s="1">
        <v>188856</v>
      </c>
    </row>
    <row r="1698" spans="1:9" x14ac:dyDescent="0.2">
      <c r="A1698" s="1">
        <v>151539</v>
      </c>
      <c r="B1698" s="1">
        <v>151250</v>
      </c>
      <c r="C1698" s="1">
        <v>151670</v>
      </c>
      <c r="D1698" s="1">
        <v>148884</v>
      </c>
      <c r="E1698" s="1">
        <v>159903</v>
      </c>
      <c r="F1698" s="1">
        <v>163516</v>
      </c>
      <c r="G1698" s="1">
        <v>171398</v>
      </c>
      <c r="H1698" s="1">
        <v>182013</v>
      </c>
      <c r="I1698" s="1">
        <v>187837</v>
      </c>
    </row>
    <row r="1699" spans="1:9" x14ac:dyDescent="0.2">
      <c r="A1699" s="1">
        <v>147469</v>
      </c>
      <c r="B1699" s="1">
        <v>144779</v>
      </c>
      <c r="C1699" s="1">
        <v>148492</v>
      </c>
      <c r="D1699" s="1">
        <v>148906</v>
      </c>
      <c r="E1699" s="1">
        <v>155375</v>
      </c>
      <c r="F1699" s="1">
        <v>160359</v>
      </c>
      <c r="G1699" s="1">
        <v>167182</v>
      </c>
      <c r="H1699" s="1">
        <v>178753</v>
      </c>
      <c r="I1699" s="1">
        <v>184966</v>
      </c>
    </row>
    <row r="1700" spans="1:9" x14ac:dyDescent="0.2">
      <c r="A1700" s="1">
        <v>150230</v>
      </c>
      <c r="B1700" s="1">
        <v>146728</v>
      </c>
      <c r="C1700" s="1">
        <v>151356</v>
      </c>
      <c r="D1700" s="1">
        <v>151220</v>
      </c>
      <c r="E1700" s="1">
        <v>157315</v>
      </c>
      <c r="F1700" s="1">
        <v>161515</v>
      </c>
      <c r="G1700" s="1">
        <v>167959</v>
      </c>
      <c r="H1700" s="1">
        <v>179566</v>
      </c>
      <c r="I1700" s="1">
        <v>184545</v>
      </c>
    </row>
    <row r="1701" spans="1:9" x14ac:dyDescent="0.2">
      <c r="A1701" s="1">
        <v>146156</v>
      </c>
      <c r="B1701" s="1">
        <v>148908</v>
      </c>
      <c r="C1701" s="1">
        <v>145619</v>
      </c>
      <c r="D1701" s="1">
        <v>145537</v>
      </c>
      <c r="E1701" s="1">
        <v>150334</v>
      </c>
      <c r="F1701" s="1">
        <v>157883</v>
      </c>
      <c r="G1701" s="1">
        <v>166229</v>
      </c>
      <c r="H1701" s="1">
        <v>179136</v>
      </c>
      <c r="I1701" s="1">
        <v>184084</v>
      </c>
    </row>
    <row r="1702" spans="1:9" x14ac:dyDescent="0.2">
      <c r="A1702" s="1">
        <v>142890</v>
      </c>
      <c r="B1702" s="1">
        <v>138675</v>
      </c>
      <c r="C1702" s="1">
        <v>143550</v>
      </c>
      <c r="D1702" s="1">
        <v>145038</v>
      </c>
      <c r="E1702" s="1">
        <v>146415</v>
      </c>
      <c r="F1702" s="1">
        <v>154548</v>
      </c>
      <c r="G1702" s="1">
        <v>162762</v>
      </c>
      <c r="H1702" s="1">
        <v>175755</v>
      </c>
      <c r="I1702" s="1">
        <v>182637</v>
      </c>
    </row>
    <row r="1703" spans="1:9" x14ac:dyDescent="0.2">
      <c r="A1703" s="1">
        <v>142198</v>
      </c>
      <c r="B1703" s="1">
        <v>135929</v>
      </c>
      <c r="C1703" s="1">
        <v>142992</v>
      </c>
      <c r="D1703" s="1">
        <v>142689</v>
      </c>
      <c r="E1703" s="1">
        <v>150018</v>
      </c>
      <c r="F1703" s="1">
        <v>152763</v>
      </c>
      <c r="G1703" s="1">
        <v>161517</v>
      </c>
      <c r="H1703" s="1">
        <v>173709</v>
      </c>
      <c r="I1703" s="1">
        <v>181149</v>
      </c>
    </row>
    <row r="1704" spans="1:9" x14ac:dyDescent="0.2">
      <c r="A1704" s="1">
        <v>141908</v>
      </c>
      <c r="B1704" s="1">
        <v>129232</v>
      </c>
      <c r="C1704" s="1">
        <v>143166</v>
      </c>
      <c r="D1704" s="1">
        <v>142036</v>
      </c>
      <c r="E1704" s="1">
        <v>149350</v>
      </c>
      <c r="F1704" s="1">
        <v>153318</v>
      </c>
      <c r="G1704" s="1">
        <v>161904</v>
      </c>
      <c r="H1704" s="1">
        <v>174194</v>
      </c>
      <c r="I1704" s="1">
        <v>181490</v>
      </c>
    </row>
    <row r="1705" spans="1:9" x14ac:dyDescent="0.2">
      <c r="A1705" s="1">
        <v>140772</v>
      </c>
      <c r="B1705" s="1">
        <v>128043</v>
      </c>
      <c r="C1705" s="1">
        <v>141767</v>
      </c>
      <c r="D1705" s="1">
        <v>141092</v>
      </c>
      <c r="E1705" s="1">
        <v>145811</v>
      </c>
      <c r="F1705" s="1">
        <v>152211</v>
      </c>
      <c r="G1705" s="1">
        <v>160851</v>
      </c>
      <c r="H1705" s="1">
        <v>174141</v>
      </c>
      <c r="I1705" s="1">
        <v>181739</v>
      </c>
    </row>
    <row r="1706" spans="1:9" x14ac:dyDescent="0.2">
      <c r="A1706" s="1">
        <v>147351</v>
      </c>
      <c r="B1706" s="1">
        <v>163730</v>
      </c>
      <c r="C1706" s="1">
        <v>146788</v>
      </c>
      <c r="D1706" s="1">
        <v>145744</v>
      </c>
      <c r="E1706" s="1">
        <v>150626</v>
      </c>
      <c r="F1706" s="1">
        <v>154703</v>
      </c>
      <c r="G1706" s="1">
        <v>162793</v>
      </c>
      <c r="H1706" s="1">
        <v>174583</v>
      </c>
      <c r="I1706" s="1">
        <v>181301</v>
      </c>
    </row>
    <row r="1707" spans="1:9" x14ac:dyDescent="0.2">
      <c r="A1707" s="1">
        <v>157792</v>
      </c>
      <c r="B1707" s="1">
        <v>187274</v>
      </c>
      <c r="C1707" s="1">
        <v>157116</v>
      </c>
      <c r="D1707" s="1">
        <v>153283</v>
      </c>
      <c r="E1707" s="1">
        <v>157412</v>
      </c>
      <c r="F1707" s="1">
        <v>159746</v>
      </c>
      <c r="G1707" s="1">
        <v>166912</v>
      </c>
      <c r="H1707" s="1">
        <v>178113</v>
      </c>
      <c r="I1707" s="1">
        <v>184406</v>
      </c>
    </row>
    <row r="1708" spans="1:9" x14ac:dyDescent="0.2">
      <c r="A1708" s="1">
        <v>153469</v>
      </c>
      <c r="B1708" s="1">
        <v>198491</v>
      </c>
      <c r="C1708" s="1">
        <v>152872</v>
      </c>
      <c r="D1708" s="1">
        <v>151419</v>
      </c>
      <c r="E1708" s="1">
        <v>154774</v>
      </c>
      <c r="F1708" s="1">
        <v>158878</v>
      </c>
      <c r="G1708" s="1">
        <v>166902</v>
      </c>
      <c r="H1708" s="1">
        <v>178035</v>
      </c>
      <c r="I1708" s="1">
        <v>185760</v>
      </c>
    </row>
    <row r="1709" spans="1:9" x14ac:dyDescent="0.2">
      <c r="A1709" s="1">
        <v>153107</v>
      </c>
      <c r="B1709" s="1">
        <v>152444</v>
      </c>
      <c r="C1709" s="1">
        <v>150919</v>
      </c>
      <c r="D1709" s="1">
        <v>157026</v>
      </c>
      <c r="E1709" s="1">
        <v>158683</v>
      </c>
      <c r="F1709" s="1">
        <v>166142</v>
      </c>
      <c r="G1709">
        <v>0</v>
      </c>
      <c r="H1709" s="1">
        <v>177521</v>
      </c>
      <c r="I1709" s="1">
        <v>185273</v>
      </c>
    </row>
    <row r="1710" spans="1:9" x14ac:dyDescent="0.2">
      <c r="A1710" s="1">
        <v>154826</v>
      </c>
      <c r="B1710" s="1">
        <v>152999</v>
      </c>
      <c r="C1710" s="1">
        <v>147753</v>
      </c>
      <c r="D1710" s="1">
        <v>151627</v>
      </c>
      <c r="E1710" s="1">
        <v>156751</v>
      </c>
      <c r="F1710" s="1">
        <v>165307</v>
      </c>
      <c r="G1710">
        <v>0</v>
      </c>
      <c r="H1710" s="1">
        <v>175230</v>
      </c>
      <c r="I1710" s="1">
        <v>185379</v>
      </c>
    </row>
    <row r="1711" spans="1:9" x14ac:dyDescent="0.2">
      <c r="A1711" s="1">
        <v>147522</v>
      </c>
      <c r="B1711" s="1">
        <v>147441</v>
      </c>
      <c r="C1711" s="1">
        <v>146803</v>
      </c>
      <c r="D1711" s="1">
        <v>151205</v>
      </c>
      <c r="E1711" s="1">
        <v>156086</v>
      </c>
      <c r="F1711" s="1">
        <v>164681</v>
      </c>
      <c r="G1711">
        <v>0</v>
      </c>
      <c r="H1711" s="1">
        <v>175789</v>
      </c>
      <c r="I1711" s="1">
        <v>183432</v>
      </c>
    </row>
    <row r="1712" spans="1:9" x14ac:dyDescent="0.2">
      <c r="A1712" s="1">
        <v>146666</v>
      </c>
      <c r="B1712" s="1">
        <v>146601</v>
      </c>
      <c r="C1712" s="1">
        <v>145400</v>
      </c>
      <c r="D1712" s="1">
        <v>149249</v>
      </c>
      <c r="E1712" s="1">
        <v>154622</v>
      </c>
      <c r="F1712" s="1">
        <v>163195</v>
      </c>
      <c r="G1712" s="1">
        <v>138662</v>
      </c>
      <c r="H1712" s="1">
        <v>174210</v>
      </c>
      <c r="I1712" s="1">
        <v>183033</v>
      </c>
    </row>
    <row r="1713" spans="1:9" x14ac:dyDescent="0.2">
      <c r="A1713" s="1">
        <v>156703</v>
      </c>
      <c r="B1713" s="1">
        <v>156706</v>
      </c>
      <c r="C1713" s="1">
        <v>156484</v>
      </c>
      <c r="D1713" s="1">
        <v>158744</v>
      </c>
      <c r="E1713" s="1">
        <v>161618</v>
      </c>
      <c r="F1713" s="1">
        <v>168563</v>
      </c>
      <c r="G1713" s="1">
        <v>165683</v>
      </c>
      <c r="H1713" s="1">
        <v>180067</v>
      </c>
      <c r="I1713" s="1">
        <v>185480</v>
      </c>
    </row>
    <row r="1714" spans="1:9" x14ac:dyDescent="0.2">
      <c r="A1714" s="1">
        <v>156048</v>
      </c>
      <c r="B1714" s="1">
        <v>155853</v>
      </c>
      <c r="C1714" s="1">
        <v>158188</v>
      </c>
      <c r="D1714" s="1">
        <v>160602</v>
      </c>
      <c r="E1714" s="1">
        <v>163993</v>
      </c>
      <c r="F1714" s="1">
        <v>171459</v>
      </c>
      <c r="G1714" s="1">
        <v>170793</v>
      </c>
      <c r="H1714" s="1">
        <v>181602</v>
      </c>
      <c r="I1714" s="1">
        <v>189382</v>
      </c>
    </row>
    <row r="1715" spans="1:9" x14ac:dyDescent="0.2">
      <c r="A1715" s="1">
        <v>148485</v>
      </c>
      <c r="B1715" s="1">
        <v>148051</v>
      </c>
      <c r="C1715" s="1">
        <v>150959</v>
      </c>
      <c r="D1715" s="1">
        <v>153963</v>
      </c>
      <c r="E1715" s="1">
        <v>160449</v>
      </c>
      <c r="F1715" s="1">
        <v>169450</v>
      </c>
      <c r="G1715" s="1">
        <v>171566</v>
      </c>
      <c r="H1715" s="1">
        <v>179385</v>
      </c>
      <c r="I1715" s="1">
        <v>190515</v>
      </c>
    </row>
    <row r="1716" spans="1:9" x14ac:dyDescent="0.2">
      <c r="A1716" s="1">
        <v>144536</v>
      </c>
      <c r="B1716" s="1">
        <v>144544</v>
      </c>
      <c r="C1716" s="1">
        <v>144520</v>
      </c>
      <c r="D1716" s="1">
        <v>147770</v>
      </c>
      <c r="E1716" s="1">
        <v>155654</v>
      </c>
      <c r="F1716" s="1">
        <v>165147</v>
      </c>
      <c r="G1716" s="1">
        <v>167026</v>
      </c>
      <c r="H1716" s="1">
        <v>175631</v>
      </c>
      <c r="I1716" s="1">
        <v>187001</v>
      </c>
    </row>
    <row r="1717" spans="1:9" x14ac:dyDescent="0.2">
      <c r="A1717" s="1">
        <v>147934</v>
      </c>
      <c r="B1717" s="1">
        <v>148497</v>
      </c>
      <c r="C1717" s="1">
        <v>147026</v>
      </c>
      <c r="D1717" s="1">
        <v>150596</v>
      </c>
      <c r="E1717" s="1">
        <v>155431</v>
      </c>
      <c r="F1717" s="1">
        <v>163870</v>
      </c>
      <c r="G1717" s="1">
        <v>164621</v>
      </c>
      <c r="H1717" s="1">
        <v>173350</v>
      </c>
      <c r="I1717" s="1">
        <v>184814</v>
      </c>
    </row>
    <row r="1718" spans="1:9" x14ac:dyDescent="0.2">
      <c r="A1718" s="1">
        <v>146788</v>
      </c>
      <c r="B1718" s="1">
        <v>147581</v>
      </c>
      <c r="C1718" s="1">
        <v>145760</v>
      </c>
      <c r="D1718" s="1">
        <v>148843</v>
      </c>
      <c r="E1718" s="1">
        <v>153983</v>
      </c>
      <c r="F1718" s="1">
        <v>161871</v>
      </c>
      <c r="G1718" s="1">
        <v>162699</v>
      </c>
      <c r="H1718" s="1">
        <v>180422</v>
      </c>
      <c r="I1718" s="1">
        <v>183630</v>
      </c>
    </row>
    <row r="1719" spans="1:9" x14ac:dyDescent="0.2">
      <c r="A1719" s="1">
        <v>152485</v>
      </c>
      <c r="B1719" s="1">
        <v>152905</v>
      </c>
      <c r="C1719" s="1">
        <v>152044</v>
      </c>
      <c r="D1719" s="1">
        <v>154129</v>
      </c>
      <c r="E1719" s="1">
        <v>157489</v>
      </c>
      <c r="F1719" s="1">
        <v>164245</v>
      </c>
      <c r="G1719" s="1">
        <v>164215</v>
      </c>
      <c r="H1719" s="1">
        <v>174223</v>
      </c>
      <c r="I1719" s="1">
        <v>184338</v>
      </c>
    </row>
    <row r="1720" spans="1:9" x14ac:dyDescent="0.2">
      <c r="A1720" s="1">
        <v>145562</v>
      </c>
      <c r="B1720" s="1">
        <v>143232</v>
      </c>
      <c r="C1720" s="1">
        <v>147550</v>
      </c>
      <c r="D1720" s="1">
        <v>152224</v>
      </c>
      <c r="E1720" s="1">
        <v>156359</v>
      </c>
      <c r="F1720" s="1">
        <v>163018</v>
      </c>
      <c r="G1720" s="1">
        <v>165416</v>
      </c>
      <c r="H1720" s="1">
        <v>173904</v>
      </c>
      <c r="I1720" s="1">
        <v>183062</v>
      </c>
    </row>
    <row r="1721" spans="1:9" x14ac:dyDescent="0.2">
      <c r="A1721" s="1">
        <v>145633</v>
      </c>
      <c r="B1721" s="1">
        <v>142197</v>
      </c>
      <c r="C1721" s="1">
        <v>147323</v>
      </c>
      <c r="D1721" s="1">
        <v>150030</v>
      </c>
      <c r="E1721" s="1">
        <v>155280</v>
      </c>
      <c r="F1721" s="1">
        <v>162963</v>
      </c>
      <c r="G1721" s="1">
        <v>165664</v>
      </c>
      <c r="H1721" s="1">
        <v>174416</v>
      </c>
      <c r="I1721" s="1">
        <v>183479</v>
      </c>
    </row>
    <row r="1722" spans="1:9" x14ac:dyDescent="0.2">
      <c r="A1722" s="1">
        <v>149727</v>
      </c>
      <c r="B1722" s="1">
        <v>150521</v>
      </c>
      <c r="C1722" s="1">
        <v>149394</v>
      </c>
      <c r="D1722" s="1">
        <v>152775</v>
      </c>
      <c r="E1722" s="1">
        <v>157155</v>
      </c>
      <c r="F1722" s="1">
        <v>164589</v>
      </c>
      <c r="G1722" s="1">
        <v>165133</v>
      </c>
      <c r="H1722" s="1">
        <v>179247</v>
      </c>
      <c r="I1722" s="1">
        <v>183319</v>
      </c>
    </row>
    <row r="1723" spans="1:9" x14ac:dyDescent="0.2">
      <c r="A1723" s="1">
        <v>158574</v>
      </c>
      <c r="B1723" s="1">
        <v>159761</v>
      </c>
      <c r="C1723" s="1">
        <v>158158</v>
      </c>
      <c r="D1723" s="1">
        <v>159797</v>
      </c>
      <c r="E1723" s="1">
        <v>162240</v>
      </c>
      <c r="F1723" s="1">
        <v>169337</v>
      </c>
      <c r="G1723" s="1">
        <v>168040</v>
      </c>
      <c r="H1723" s="1">
        <v>186060</v>
      </c>
      <c r="I1723" s="1">
        <v>185615</v>
      </c>
    </row>
    <row r="1724" spans="1:9" x14ac:dyDescent="0.2">
      <c r="A1724" s="1">
        <v>164451</v>
      </c>
      <c r="B1724" s="1">
        <v>168143</v>
      </c>
      <c r="C1724" s="1">
        <v>163367</v>
      </c>
      <c r="D1724" s="1">
        <v>165967</v>
      </c>
      <c r="E1724" s="1">
        <v>168519</v>
      </c>
      <c r="F1724" s="1">
        <v>175353</v>
      </c>
      <c r="G1724" s="1">
        <v>174236</v>
      </c>
      <c r="H1724" s="1">
        <v>183397</v>
      </c>
      <c r="I1724" s="1">
        <v>189928</v>
      </c>
    </row>
    <row r="1725" spans="1:9" x14ac:dyDescent="0.2">
      <c r="A1725" s="1">
        <v>164641</v>
      </c>
      <c r="B1725" s="1">
        <v>168595</v>
      </c>
      <c r="C1725" s="1">
        <v>163682</v>
      </c>
      <c r="D1725" s="1">
        <v>165304</v>
      </c>
      <c r="E1725" s="1">
        <v>168371</v>
      </c>
      <c r="F1725" s="1">
        <v>175474</v>
      </c>
      <c r="G1725" s="1">
        <v>176864</v>
      </c>
      <c r="H1725" s="1">
        <v>184245</v>
      </c>
      <c r="I1725" s="1">
        <v>193862</v>
      </c>
    </row>
    <row r="1726" spans="1:9" x14ac:dyDescent="0.2">
      <c r="A1726" s="1">
        <v>166092</v>
      </c>
      <c r="B1726" s="1">
        <v>176305</v>
      </c>
      <c r="C1726" s="1">
        <v>164753</v>
      </c>
      <c r="D1726" s="1">
        <v>162189</v>
      </c>
      <c r="E1726" s="1">
        <v>167422</v>
      </c>
      <c r="F1726" s="1">
        <v>174156</v>
      </c>
      <c r="G1726" s="1">
        <v>175148</v>
      </c>
      <c r="H1726" s="1">
        <v>181993</v>
      </c>
      <c r="I1726" s="1">
        <v>193213</v>
      </c>
    </row>
    <row r="1727" spans="1:9" x14ac:dyDescent="0.2">
      <c r="A1727" s="1">
        <v>164709</v>
      </c>
      <c r="B1727" s="1">
        <v>171118</v>
      </c>
      <c r="C1727" s="1">
        <v>164058</v>
      </c>
      <c r="D1727" s="1">
        <v>163309</v>
      </c>
      <c r="E1727" s="1">
        <v>167392</v>
      </c>
      <c r="F1727" s="1">
        <v>174005</v>
      </c>
      <c r="G1727" s="1">
        <v>175077</v>
      </c>
      <c r="H1727" s="1">
        <v>182949</v>
      </c>
      <c r="I1727" s="1">
        <v>190698</v>
      </c>
    </row>
    <row r="1728" spans="1:9" x14ac:dyDescent="0.2">
      <c r="A1728" s="1">
        <v>170988</v>
      </c>
      <c r="B1728" s="1">
        <v>180101</v>
      </c>
      <c r="C1728" s="1">
        <v>170275</v>
      </c>
      <c r="D1728" s="1">
        <v>169489</v>
      </c>
      <c r="E1728" s="1">
        <v>171920</v>
      </c>
      <c r="F1728" s="1">
        <v>177536</v>
      </c>
      <c r="G1728" s="1">
        <v>178187</v>
      </c>
      <c r="H1728" s="1">
        <v>184678</v>
      </c>
      <c r="I1728" s="1">
        <v>191413</v>
      </c>
    </row>
    <row r="1729" spans="1:9" x14ac:dyDescent="0.2">
      <c r="A1729" s="1">
        <v>177423</v>
      </c>
      <c r="B1729" s="1">
        <v>183755</v>
      </c>
      <c r="C1729" s="1">
        <v>177059</v>
      </c>
      <c r="D1729" s="1">
        <v>174646</v>
      </c>
      <c r="E1729" s="1">
        <v>176543</v>
      </c>
      <c r="F1729" s="1">
        <v>182199</v>
      </c>
      <c r="G1729" s="1">
        <v>181518</v>
      </c>
      <c r="H1729" s="1">
        <v>188606</v>
      </c>
      <c r="I1729" s="1">
        <v>194541</v>
      </c>
    </row>
    <row r="1730" spans="1:9" x14ac:dyDescent="0.2">
      <c r="A1730" s="1">
        <v>166343</v>
      </c>
      <c r="B1730" s="1">
        <v>168807</v>
      </c>
      <c r="C1730" s="1">
        <v>166244</v>
      </c>
      <c r="D1730" s="1">
        <v>167135</v>
      </c>
      <c r="E1730" s="1">
        <v>173131</v>
      </c>
      <c r="F1730" s="1">
        <v>180731</v>
      </c>
      <c r="G1730" s="1">
        <v>180173</v>
      </c>
      <c r="H1730" s="1">
        <v>189119</v>
      </c>
      <c r="I1730" s="1">
        <v>195336</v>
      </c>
    </row>
    <row r="1731" spans="1:9" x14ac:dyDescent="0.2">
      <c r="A1731" s="1">
        <v>165186</v>
      </c>
      <c r="B1731" s="1">
        <v>188804</v>
      </c>
      <c r="C1731" s="1">
        <v>164983</v>
      </c>
      <c r="D1731" s="1">
        <v>166314</v>
      </c>
      <c r="E1731" s="1">
        <v>171737</v>
      </c>
      <c r="F1731" s="1">
        <v>178831</v>
      </c>
      <c r="G1731" s="1">
        <v>178363</v>
      </c>
      <c r="H1731" s="1">
        <v>187025</v>
      </c>
      <c r="I1731" s="1">
        <v>193901</v>
      </c>
    </row>
    <row r="1732" spans="1:9" x14ac:dyDescent="0.2">
      <c r="A1732" s="1">
        <v>165209</v>
      </c>
      <c r="B1732" s="1">
        <v>197396</v>
      </c>
      <c r="C1732" s="1">
        <v>165119</v>
      </c>
      <c r="D1732" s="1">
        <v>166369</v>
      </c>
      <c r="E1732" s="1">
        <v>175104</v>
      </c>
      <c r="F1732" s="1">
        <v>179497</v>
      </c>
      <c r="G1732" s="1">
        <v>180136</v>
      </c>
      <c r="H1732" s="1">
        <v>186479</v>
      </c>
      <c r="I1732" s="1">
        <v>195321</v>
      </c>
    </row>
    <row r="1733" spans="1:9" x14ac:dyDescent="0.2">
      <c r="A1733" s="1">
        <v>187418</v>
      </c>
      <c r="B1733" s="1">
        <v>237093</v>
      </c>
      <c r="C1733" s="1">
        <v>187546</v>
      </c>
      <c r="D1733" s="1">
        <v>179273</v>
      </c>
      <c r="E1733" s="1">
        <v>182934</v>
      </c>
      <c r="F1733" s="1">
        <v>186034</v>
      </c>
      <c r="G1733" s="1">
        <v>183368</v>
      </c>
      <c r="H1733" s="1">
        <v>192084</v>
      </c>
      <c r="I1733" s="1">
        <v>198364</v>
      </c>
    </row>
    <row r="1734" spans="1:9" x14ac:dyDescent="0.2">
      <c r="A1734" s="1">
        <v>185450</v>
      </c>
      <c r="B1734" s="1">
        <v>185948</v>
      </c>
      <c r="C1734" s="1">
        <v>179862</v>
      </c>
      <c r="D1734">
        <v>0</v>
      </c>
      <c r="E1734" s="1">
        <v>181210</v>
      </c>
      <c r="F1734" s="1">
        <v>184122</v>
      </c>
      <c r="G1734" s="1">
        <v>182059</v>
      </c>
      <c r="H1734" s="1">
        <v>188750</v>
      </c>
      <c r="I1734" s="1">
        <v>198693</v>
      </c>
    </row>
    <row r="1735" spans="1:9" x14ac:dyDescent="0.2">
      <c r="A1735" s="1">
        <v>183237</v>
      </c>
      <c r="B1735" s="1">
        <v>184265</v>
      </c>
      <c r="C1735" s="1">
        <v>177203</v>
      </c>
      <c r="D1735">
        <v>0</v>
      </c>
      <c r="E1735" s="1">
        <v>180424</v>
      </c>
      <c r="F1735" s="1">
        <v>185612</v>
      </c>
      <c r="G1735" s="1">
        <v>184994</v>
      </c>
      <c r="H1735" s="1">
        <v>192409</v>
      </c>
      <c r="I1735" s="1">
        <v>199102</v>
      </c>
    </row>
    <row r="1736" spans="1:9" x14ac:dyDescent="0.2">
      <c r="A1736" s="1">
        <v>171387</v>
      </c>
      <c r="B1736" s="1">
        <v>172853</v>
      </c>
      <c r="C1736" s="1">
        <v>168349</v>
      </c>
      <c r="D1736">
        <v>0</v>
      </c>
      <c r="E1736" s="1">
        <v>175134</v>
      </c>
      <c r="F1736" s="1">
        <v>180829</v>
      </c>
      <c r="G1736" s="1">
        <v>183595</v>
      </c>
      <c r="H1736" s="1">
        <v>190328</v>
      </c>
      <c r="I1736" s="1">
        <v>199267</v>
      </c>
    </row>
    <row r="1737" spans="1:9" x14ac:dyDescent="0.2">
      <c r="A1737" s="1">
        <v>172463</v>
      </c>
      <c r="B1737" s="1">
        <v>174251</v>
      </c>
      <c r="C1737" s="1">
        <v>169553</v>
      </c>
      <c r="D1737" s="1">
        <v>163853</v>
      </c>
      <c r="E1737" s="1">
        <v>174439</v>
      </c>
      <c r="F1737" s="1">
        <v>179336</v>
      </c>
      <c r="G1737" s="1">
        <v>179968</v>
      </c>
      <c r="H1737" s="1">
        <v>187711</v>
      </c>
      <c r="I1737" s="1">
        <v>195393</v>
      </c>
    </row>
    <row r="1738" spans="1:9" x14ac:dyDescent="0.2">
      <c r="A1738" s="1">
        <v>164710</v>
      </c>
      <c r="B1738" s="1">
        <v>165190</v>
      </c>
      <c r="C1738" s="1">
        <v>164089</v>
      </c>
      <c r="D1738" s="1">
        <v>158366</v>
      </c>
      <c r="E1738" s="1">
        <v>171373</v>
      </c>
      <c r="F1738" s="1">
        <v>180422</v>
      </c>
      <c r="G1738" s="1">
        <v>180074</v>
      </c>
      <c r="H1738" s="1">
        <v>184771</v>
      </c>
      <c r="I1738" s="1">
        <v>196007</v>
      </c>
    </row>
    <row r="1739" spans="1:9" x14ac:dyDescent="0.2">
      <c r="A1739" s="1">
        <v>176939</v>
      </c>
      <c r="B1739" s="1">
        <v>179213</v>
      </c>
      <c r="C1739" s="1">
        <v>174516</v>
      </c>
      <c r="D1739" s="1">
        <v>167909</v>
      </c>
      <c r="E1739" s="1">
        <v>175956</v>
      </c>
      <c r="F1739" s="1">
        <v>179574</v>
      </c>
      <c r="G1739" s="1">
        <v>178893</v>
      </c>
      <c r="H1739" s="1">
        <v>185987</v>
      </c>
      <c r="I1739" s="1">
        <v>193886</v>
      </c>
    </row>
    <row r="1740" spans="1:9" x14ac:dyDescent="0.2">
      <c r="A1740" s="1">
        <v>178759</v>
      </c>
      <c r="B1740" s="1">
        <v>181216</v>
      </c>
      <c r="C1740" s="1">
        <v>176603</v>
      </c>
      <c r="D1740" s="1">
        <v>170548</v>
      </c>
      <c r="E1740" s="1">
        <v>180254</v>
      </c>
      <c r="F1740" s="1">
        <v>183669</v>
      </c>
      <c r="G1740" s="1">
        <v>181981</v>
      </c>
      <c r="H1740" s="1">
        <v>188916</v>
      </c>
      <c r="I1740" s="1">
        <v>195621</v>
      </c>
    </row>
    <row r="1741" spans="1:9" x14ac:dyDescent="0.2">
      <c r="A1741" s="1">
        <v>174308</v>
      </c>
      <c r="B1741" s="1">
        <v>180378</v>
      </c>
      <c r="C1741" s="1">
        <v>171188</v>
      </c>
      <c r="D1741" s="1">
        <v>165620</v>
      </c>
      <c r="E1741" s="1">
        <v>173433</v>
      </c>
      <c r="F1741" s="1">
        <v>179526</v>
      </c>
      <c r="G1741" s="1">
        <v>180880</v>
      </c>
      <c r="H1741" s="1">
        <v>186614</v>
      </c>
      <c r="I1741" s="1">
        <v>195444</v>
      </c>
    </row>
    <row r="1742" spans="1:9" x14ac:dyDescent="0.2">
      <c r="A1742" s="1">
        <v>175434</v>
      </c>
      <c r="B1742" s="1">
        <v>177831</v>
      </c>
      <c r="C1742" s="1">
        <v>174422</v>
      </c>
      <c r="D1742" s="1">
        <v>166081</v>
      </c>
      <c r="E1742" s="1">
        <v>173251</v>
      </c>
      <c r="F1742" s="1">
        <v>178800</v>
      </c>
      <c r="G1742" s="1">
        <v>177597</v>
      </c>
      <c r="H1742" s="1">
        <v>184888</v>
      </c>
      <c r="I1742" s="1">
        <v>191800</v>
      </c>
    </row>
    <row r="1743" spans="1:9" x14ac:dyDescent="0.2">
      <c r="A1743" s="1">
        <v>169304</v>
      </c>
      <c r="B1743" s="1">
        <v>170268</v>
      </c>
      <c r="C1743" s="1">
        <v>168967</v>
      </c>
      <c r="D1743" s="1">
        <v>161735</v>
      </c>
      <c r="E1743" s="1">
        <v>168654</v>
      </c>
      <c r="F1743" s="1">
        <v>175256</v>
      </c>
      <c r="G1743" s="1">
        <v>176782</v>
      </c>
      <c r="H1743" s="1">
        <v>183827</v>
      </c>
      <c r="I1743" s="1">
        <v>191836</v>
      </c>
    </row>
    <row r="1744" spans="1:9" x14ac:dyDescent="0.2">
      <c r="A1744" s="1">
        <v>158400</v>
      </c>
      <c r="B1744" s="1">
        <v>156757</v>
      </c>
      <c r="C1744" s="1">
        <v>158873</v>
      </c>
      <c r="D1744" s="1">
        <v>153297</v>
      </c>
      <c r="E1744" s="1">
        <v>161545</v>
      </c>
      <c r="F1744" s="1">
        <v>169679</v>
      </c>
      <c r="G1744" s="1">
        <v>172193</v>
      </c>
      <c r="H1744" s="1">
        <v>179866</v>
      </c>
      <c r="I1744" s="1">
        <v>188254</v>
      </c>
    </row>
    <row r="1745" spans="1:9" x14ac:dyDescent="0.2">
      <c r="A1745" s="1">
        <v>155152</v>
      </c>
      <c r="B1745" s="1">
        <v>153885</v>
      </c>
      <c r="C1745" s="1">
        <v>155453</v>
      </c>
      <c r="D1745" s="1">
        <v>152742</v>
      </c>
      <c r="E1745" s="1">
        <v>160617</v>
      </c>
      <c r="F1745" s="1">
        <v>166974</v>
      </c>
      <c r="G1745" s="1">
        <v>169586</v>
      </c>
      <c r="H1745" s="1">
        <v>178014</v>
      </c>
      <c r="I1745" s="1">
        <v>183839</v>
      </c>
    </row>
    <row r="1746" spans="1:9" x14ac:dyDescent="0.2">
      <c r="A1746" s="1">
        <v>160806</v>
      </c>
      <c r="B1746" s="1">
        <v>164985</v>
      </c>
      <c r="C1746" s="1">
        <v>160269</v>
      </c>
      <c r="D1746" s="1">
        <v>151079</v>
      </c>
      <c r="E1746" s="1">
        <v>159393</v>
      </c>
      <c r="F1746" s="1">
        <v>171243</v>
      </c>
      <c r="G1746" s="1">
        <v>170339</v>
      </c>
      <c r="H1746" s="1">
        <v>178333</v>
      </c>
      <c r="I1746" s="1">
        <v>184787</v>
      </c>
    </row>
    <row r="1747" spans="1:9" x14ac:dyDescent="0.2">
      <c r="A1747" s="1">
        <v>158650</v>
      </c>
      <c r="B1747" s="1">
        <v>159786</v>
      </c>
      <c r="C1747" s="1">
        <v>158536</v>
      </c>
      <c r="D1747" s="1">
        <v>148029</v>
      </c>
      <c r="E1747" s="1">
        <v>158280</v>
      </c>
      <c r="F1747" s="1">
        <v>141121</v>
      </c>
      <c r="G1747" s="1">
        <v>132537</v>
      </c>
      <c r="H1747" s="1">
        <v>146355</v>
      </c>
      <c r="I1747" s="1">
        <v>123532</v>
      </c>
    </row>
    <row r="1748" spans="1:9" x14ac:dyDescent="0.2">
      <c r="A1748" s="1">
        <v>150848</v>
      </c>
      <c r="B1748" s="1">
        <v>151621</v>
      </c>
      <c r="C1748" s="1">
        <v>150790</v>
      </c>
      <c r="D1748" s="1">
        <v>149991</v>
      </c>
      <c r="E1748" s="1">
        <v>158673</v>
      </c>
      <c r="F1748" s="1">
        <v>165654</v>
      </c>
      <c r="G1748" s="1">
        <v>168552</v>
      </c>
      <c r="H1748" s="1">
        <v>177438</v>
      </c>
      <c r="I1748" s="1">
        <v>183397</v>
      </c>
    </row>
    <row r="1749" spans="1:9" x14ac:dyDescent="0.2">
      <c r="A1749" s="1">
        <v>148490</v>
      </c>
      <c r="B1749" s="1">
        <v>149774</v>
      </c>
      <c r="C1749" s="1">
        <v>148417</v>
      </c>
      <c r="D1749" s="1">
        <v>148137</v>
      </c>
      <c r="E1749" s="1">
        <v>157358</v>
      </c>
      <c r="F1749" s="1">
        <v>163871</v>
      </c>
      <c r="G1749" s="1">
        <v>166924</v>
      </c>
      <c r="H1749" s="1">
        <v>175679</v>
      </c>
      <c r="I1749" s="1">
        <v>181418</v>
      </c>
    </row>
    <row r="1750" spans="1:9" x14ac:dyDescent="0.2">
      <c r="A1750" s="1">
        <v>143744</v>
      </c>
      <c r="B1750" s="1">
        <v>145386</v>
      </c>
      <c r="C1750" s="1">
        <v>143678</v>
      </c>
      <c r="D1750" s="1">
        <v>141861</v>
      </c>
      <c r="E1750" s="1">
        <v>152241</v>
      </c>
      <c r="F1750" s="1">
        <v>160393</v>
      </c>
      <c r="G1750" s="1">
        <v>164758</v>
      </c>
      <c r="H1750" s="1">
        <v>178182</v>
      </c>
      <c r="I1750" s="1">
        <v>178890</v>
      </c>
    </row>
    <row r="1751" spans="1:9" x14ac:dyDescent="0.2">
      <c r="A1751" s="1">
        <v>146517</v>
      </c>
      <c r="B1751" s="1">
        <v>181555</v>
      </c>
      <c r="C1751" s="1">
        <v>146202</v>
      </c>
      <c r="D1751" s="1">
        <v>142972</v>
      </c>
      <c r="E1751" s="1">
        <v>153363</v>
      </c>
      <c r="F1751" s="1">
        <v>161016</v>
      </c>
      <c r="G1751" s="1">
        <v>164454</v>
      </c>
      <c r="H1751" s="1">
        <v>172885</v>
      </c>
      <c r="I1751" s="1">
        <v>178559</v>
      </c>
    </row>
    <row r="1752" spans="1:9" x14ac:dyDescent="0.2">
      <c r="A1752" s="1">
        <v>153937</v>
      </c>
      <c r="B1752" s="1">
        <v>177586</v>
      </c>
      <c r="C1752" s="1">
        <v>153872</v>
      </c>
      <c r="D1752" s="1">
        <v>145286</v>
      </c>
      <c r="E1752" s="1">
        <v>155635</v>
      </c>
      <c r="F1752" s="1">
        <v>163066</v>
      </c>
      <c r="G1752" s="1">
        <v>165254</v>
      </c>
      <c r="H1752" s="1">
        <v>174090</v>
      </c>
      <c r="I1752" s="1">
        <v>178486</v>
      </c>
    </row>
    <row r="1753" spans="1:9" x14ac:dyDescent="0.2">
      <c r="A1753" s="1">
        <v>150447</v>
      </c>
      <c r="B1753" s="1">
        <v>198006</v>
      </c>
      <c r="C1753" s="1">
        <v>150460</v>
      </c>
      <c r="D1753" s="1">
        <v>149535</v>
      </c>
      <c r="E1753" s="1">
        <v>159127</v>
      </c>
      <c r="F1753" s="1">
        <v>166033</v>
      </c>
      <c r="G1753" s="1">
        <v>166361</v>
      </c>
      <c r="H1753" s="1">
        <v>176208</v>
      </c>
      <c r="I1753" s="1">
        <v>180280</v>
      </c>
    </row>
    <row r="1754" spans="1:9" x14ac:dyDescent="0.2">
      <c r="A1754" s="1">
        <v>148319</v>
      </c>
      <c r="B1754">
        <v>0</v>
      </c>
      <c r="C1754" s="1">
        <v>148406</v>
      </c>
      <c r="D1754" s="1">
        <v>147245</v>
      </c>
      <c r="E1754" s="1">
        <v>157954</v>
      </c>
      <c r="F1754" s="1">
        <v>166009</v>
      </c>
      <c r="G1754" s="1">
        <v>166892</v>
      </c>
      <c r="H1754" s="1">
        <v>175338</v>
      </c>
      <c r="I1754" s="1">
        <v>181866</v>
      </c>
    </row>
    <row r="1755" spans="1:9" x14ac:dyDescent="0.2">
      <c r="A1755" s="1">
        <v>147475</v>
      </c>
      <c r="B1755">
        <v>0</v>
      </c>
      <c r="C1755" s="1">
        <v>147474</v>
      </c>
      <c r="D1755" s="1">
        <v>147476</v>
      </c>
      <c r="E1755" s="1">
        <v>155928</v>
      </c>
      <c r="F1755" s="1">
        <v>157549</v>
      </c>
      <c r="G1755" s="1">
        <v>139386</v>
      </c>
      <c r="H1755" s="1">
        <v>148822</v>
      </c>
      <c r="I1755" s="1">
        <v>123179</v>
      </c>
    </row>
    <row r="1756" spans="1:9" x14ac:dyDescent="0.2">
      <c r="A1756" s="1">
        <v>138128</v>
      </c>
      <c r="B1756">
        <v>0</v>
      </c>
      <c r="C1756" s="1">
        <v>137640</v>
      </c>
      <c r="D1756" s="1">
        <v>139272</v>
      </c>
      <c r="E1756" s="1">
        <v>152432</v>
      </c>
      <c r="F1756" s="1">
        <v>161748</v>
      </c>
      <c r="G1756" s="1">
        <v>165058</v>
      </c>
      <c r="H1756" s="1">
        <v>173277</v>
      </c>
      <c r="I1756" s="1">
        <v>180636</v>
      </c>
    </row>
    <row r="1757" spans="1:9" x14ac:dyDescent="0.2">
      <c r="A1757" s="1">
        <v>135828</v>
      </c>
      <c r="B1757" s="1">
        <v>135240</v>
      </c>
      <c r="C1757" s="1">
        <v>136920</v>
      </c>
      <c r="D1757" s="1">
        <v>138374</v>
      </c>
      <c r="E1757" s="1">
        <v>150648</v>
      </c>
      <c r="F1757" s="1">
        <v>160434</v>
      </c>
      <c r="G1757" s="1">
        <v>163455</v>
      </c>
      <c r="H1757" s="1">
        <v>172696</v>
      </c>
      <c r="I1757" s="1">
        <v>179358</v>
      </c>
    </row>
    <row r="1758" spans="1:9" x14ac:dyDescent="0.2">
      <c r="A1758" s="1">
        <v>131907</v>
      </c>
      <c r="B1758" s="1">
        <v>131746</v>
      </c>
      <c r="C1758" s="1">
        <v>132150</v>
      </c>
      <c r="D1758" s="1">
        <v>135032</v>
      </c>
      <c r="E1758" s="1">
        <v>147020</v>
      </c>
      <c r="F1758" s="1">
        <v>157443</v>
      </c>
      <c r="G1758" s="1">
        <v>161809</v>
      </c>
      <c r="H1758" s="1">
        <v>176355</v>
      </c>
      <c r="I1758" s="1">
        <v>178484</v>
      </c>
    </row>
    <row r="1759" spans="1:9" x14ac:dyDescent="0.2">
      <c r="A1759" s="1">
        <v>132397</v>
      </c>
      <c r="B1759" s="1">
        <v>130735</v>
      </c>
      <c r="C1759" s="1">
        <v>134441</v>
      </c>
      <c r="D1759" s="1">
        <v>136361</v>
      </c>
      <c r="E1759" s="1">
        <v>147836</v>
      </c>
      <c r="F1759" s="1">
        <v>158381</v>
      </c>
      <c r="G1759" s="1">
        <v>161369</v>
      </c>
      <c r="H1759" s="1">
        <v>171317</v>
      </c>
      <c r="I1759" s="1">
        <v>177889</v>
      </c>
    </row>
    <row r="1760" spans="1:9" x14ac:dyDescent="0.2">
      <c r="A1760" s="1">
        <v>133416</v>
      </c>
      <c r="B1760" s="1">
        <v>130274</v>
      </c>
      <c r="C1760" s="1">
        <v>136607</v>
      </c>
      <c r="D1760" s="1">
        <v>138360</v>
      </c>
      <c r="E1760" s="1">
        <v>149819</v>
      </c>
      <c r="F1760" s="1">
        <v>160288</v>
      </c>
      <c r="G1760" s="1">
        <v>163550</v>
      </c>
      <c r="H1760" s="1">
        <v>172565</v>
      </c>
      <c r="I1760" s="1">
        <v>179946</v>
      </c>
    </row>
    <row r="1761" spans="1:9" x14ac:dyDescent="0.2">
      <c r="A1761" s="1">
        <v>138849</v>
      </c>
      <c r="B1761" s="1">
        <v>136933</v>
      </c>
      <c r="C1761" s="1">
        <v>140038</v>
      </c>
      <c r="D1761" s="1">
        <v>141860</v>
      </c>
      <c r="E1761" s="1">
        <v>154106</v>
      </c>
      <c r="F1761" s="1">
        <v>163030</v>
      </c>
      <c r="G1761" s="1">
        <v>165633</v>
      </c>
      <c r="H1761" s="1">
        <v>174059</v>
      </c>
      <c r="I1761" s="1">
        <v>180764</v>
      </c>
    </row>
    <row r="1762" spans="1:9" x14ac:dyDescent="0.2">
      <c r="A1762" s="1">
        <v>140360</v>
      </c>
      <c r="B1762" s="1">
        <v>139673</v>
      </c>
      <c r="C1762" s="1">
        <v>140725</v>
      </c>
      <c r="D1762" s="1">
        <v>142275</v>
      </c>
      <c r="E1762" s="1">
        <v>154899</v>
      </c>
      <c r="F1762" s="1">
        <v>165964</v>
      </c>
      <c r="G1762" s="1">
        <v>168086</v>
      </c>
      <c r="H1762" s="1">
        <v>176660</v>
      </c>
      <c r="I1762" s="1">
        <v>182891</v>
      </c>
    </row>
    <row r="1763" spans="1:9" x14ac:dyDescent="0.2">
      <c r="A1763" s="1">
        <v>139602</v>
      </c>
      <c r="B1763" s="1">
        <v>138262</v>
      </c>
      <c r="C1763" s="1">
        <v>140205</v>
      </c>
      <c r="D1763" s="1">
        <v>142179</v>
      </c>
      <c r="E1763" s="1">
        <v>155211</v>
      </c>
      <c r="F1763" s="1">
        <v>167795</v>
      </c>
      <c r="G1763" s="1">
        <v>169232</v>
      </c>
      <c r="H1763" s="1">
        <v>178758</v>
      </c>
      <c r="I1763" s="1">
        <v>184702</v>
      </c>
    </row>
    <row r="1764" spans="1:9" x14ac:dyDescent="0.2">
      <c r="A1764" s="1">
        <v>129933</v>
      </c>
      <c r="B1764" s="1">
        <v>126422</v>
      </c>
      <c r="C1764" s="1">
        <v>131261</v>
      </c>
      <c r="D1764" s="1">
        <v>136307</v>
      </c>
      <c r="E1764" s="1">
        <v>150173</v>
      </c>
      <c r="F1764" s="1">
        <v>162826</v>
      </c>
      <c r="G1764" s="1">
        <v>168240</v>
      </c>
      <c r="H1764" s="1">
        <v>176211</v>
      </c>
      <c r="I1764" s="1">
        <v>185581</v>
      </c>
    </row>
    <row r="1765" spans="1:9" x14ac:dyDescent="0.2">
      <c r="A1765" s="1">
        <v>129378</v>
      </c>
      <c r="B1765" s="1">
        <v>127485</v>
      </c>
      <c r="C1765" s="1">
        <v>129990</v>
      </c>
      <c r="D1765" s="1">
        <v>135282</v>
      </c>
      <c r="E1765" s="1">
        <v>146835</v>
      </c>
      <c r="F1765" s="1">
        <v>160661</v>
      </c>
      <c r="G1765" s="1">
        <v>164603</v>
      </c>
      <c r="H1765" s="1">
        <v>174610</v>
      </c>
      <c r="I1765" s="1">
        <v>184070</v>
      </c>
    </row>
    <row r="1766" spans="1:9" x14ac:dyDescent="0.2">
      <c r="A1766" s="1">
        <v>137529</v>
      </c>
      <c r="B1766" s="1">
        <v>141689</v>
      </c>
      <c r="C1766" s="1">
        <v>136711</v>
      </c>
      <c r="D1766" s="1">
        <v>140173</v>
      </c>
      <c r="E1766" s="1">
        <v>150430</v>
      </c>
      <c r="F1766" s="1">
        <v>162428</v>
      </c>
      <c r="G1766" s="1">
        <v>166079</v>
      </c>
      <c r="H1766" s="1">
        <v>175249</v>
      </c>
      <c r="I1766" s="1">
        <v>183087</v>
      </c>
    </row>
    <row r="1767" spans="1:9" x14ac:dyDescent="0.2">
      <c r="A1767" s="1">
        <v>134236</v>
      </c>
      <c r="B1767" s="1">
        <v>136560</v>
      </c>
      <c r="C1767" s="1">
        <v>133862</v>
      </c>
      <c r="D1767" s="1">
        <v>140081</v>
      </c>
      <c r="E1767" s="1">
        <v>149674</v>
      </c>
      <c r="F1767" s="1">
        <v>162805</v>
      </c>
      <c r="G1767" s="1">
        <v>167060</v>
      </c>
      <c r="H1767" s="1">
        <v>174633</v>
      </c>
      <c r="I1767" s="1">
        <v>182348</v>
      </c>
    </row>
    <row r="1768" spans="1:9" x14ac:dyDescent="0.2">
      <c r="A1768" s="1">
        <v>138452</v>
      </c>
      <c r="B1768" s="1">
        <v>142361</v>
      </c>
      <c r="C1768" s="1">
        <v>137936</v>
      </c>
      <c r="D1768" s="1">
        <v>143419</v>
      </c>
      <c r="E1768" s="1">
        <v>151987</v>
      </c>
      <c r="F1768" s="1">
        <v>163415</v>
      </c>
      <c r="G1768" s="1">
        <v>166542</v>
      </c>
      <c r="H1768" s="1">
        <v>175420</v>
      </c>
      <c r="I1768" s="1">
        <v>181420</v>
      </c>
    </row>
    <row r="1769" spans="1:9" x14ac:dyDescent="0.2">
      <c r="A1769" s="1">
        <v>135905</v>
      </c>
      <c r="B1769" s="1">
        <v>136671</v>
      </c>
      <c r="C1769" s="1">
        <v>135825</v>
      </c>
      <c r="D1769" s="1">
        <v>142044</v>
      </c>
      <c r="E1769" s="1">
        <v>151894</v>
      </c>
      <c r="F1769" s="1">
        <v>163317</v>
      </c>
      <c r="G1769" s="1">
        <v>168501</v>
      </c>
      <c r="H1769" s="1">
        <v>177041</v>
      </c>
      <c r="I1769" s="1">
        <v>183049</v>
      </c>
    </row>
    <row r="1770" spans="1:9" x14ac:dyDescent="0.2">
      <c r="A1770" s="1">
        <v>131098</v>
      </c>
      <c r="B1770" s="1">
        <v>126765</v>
      </c>
      <c r="C1770" s="1">
        <v>131448</v>
      </c>
      <c r="D1770" s="1">
        <v>138661</v>
      </c>
      <c r="E1770" s="1">
        <v>148191</v>
      </c>
      <c r="F1770" s="1">
        <v>160632</v>
      </c>
      <c r="G1770" s="1">
        <v>165750</v>
      </c>
      <c r="H1770" s="1">
        <v>174834</v>
      </c>
      <c r="I1770" s="1">
        <v>181844</v>
      </c>
    </row>
    <row r="1771" spans="1:9" x14ac:dyDescent="0.2">
      <c r="A1771" s="1">
        <v>132823</v>
      </c>
      <c r="B1771" s="1">
        <v>155085</v>
      </c>
      <c r="C1771" s="1">
        <v>132036</v>
      </c>
      <c r="D1771" s="1">
        <v>139048</v>
      </c>
      <c r="E1771" s="1">
        <v>148258</v>
      </c>
      <c r="F1771" s="1">
        <v>160386</v>
      </c>
      <c r="G1771" s="1">
        <v>166274</v>
      </c>
      <c r="H1771" s="1">
        <v>174148</v>
      </c>
      <c r="I1771" s="1">
        <v>181882</v>
      </c>
    </row>
    <row r="1772" spans="1:9" x14ac:dyDescent="0.2">
      <c r="A1772" s="1">
        <v>131020</v>
      </c>
      <c r="B1772" s="1">
        <v>171110</v>
      </c>
      <c r="C1772" s="1">
        <v>130048</v>
      </c>
      <c r="D1772" s="1">
        <v>137728</v>
      </c>
      <c r="E1772" s="1">
        <v>147858</v>
      </c>
      <c r="F1772" s="1">
        <v>159549</v>
      </c>
      <c r="G1772" s="1">
        <v>164825</v>
      </c>
      <c r="H1772" s="1">
        <v>173753</v>
      </c>
      <c r="I1772" s="1">
        <v>180747</v>
      </c>
    </row>
    <row r="1773" spans="1:9" x14ac:dyDescent="0.2">
      <c r="A1773" s="1">
        <v>135334</v>
      </c>
      <c r="B1773" s="1">
        <v>198818</v>
      </c>
      <c r="C1773" s="1">
        <v>134425</v>
      </c>
      <c r="D1773" s="1">
        <v>141630</v>
      </c>
      <c r="E1773" s="1">
        <v>151350</v>
      </c>
      <c r="F1773" s="1">
        <v>161221</v>
      </c>
      <c r="G1773" s="1">
        <v>165564</v>
      </c>
      <c r="H1773" s="1">
        <v>175250</v>
      </c>
      <c r="I1773" s="1">
        <v>180750</v>
      </c>
    </row>
    <row r="1774" spans="1:9" x14ac:dyDescent="0.2">
      <c r="A1774" s="1">
        <v>134201</v>
      </c>
      <c r="B1774">
        <v>0</v>
      </c>
      <c r="C1774" s="1">
        <v>136971</v>
      </c>
      <c r="D1774" s="1">
        <v>143094</v>
      </c>
      <c r="E1774" s="1">
        <v>153505</v>
      </c>
      <c r="F1774" s="1">
        <v>164052</v>
      </c>
      <c r="G1774" s="1">
        <v>168899</v>
      </c>
      <c r="H1774" s="1">
        <v>176830</v>
      </c>
      <c r="I1774" s="1">
        <v>181935</v>
      </c>
    </row>
    <row r="1775" spans="1:9" x14ac:dyDescent="0.2">
      <c r="A1775" s="1">
        <v>123556</v>
      </c>
      <c r="B1775">
        <v>0</v>
      </c>
      <c r="C1775" s="1">
        <v>126889</v>
      </c>
      <c r="D1775" s="1">
        <v>135804</v>
      </c>
      <c r="E1775" s="1">
        <v>146462</v>
      </c>
      <c r="F1775" s="1">
        <v>160971</v>
      </c>
      <c r="G1775" s="1">
        <v>168709</v>
      </c>
      <c r="H1775" s="1">
        <v>176767</v>
      </c>
      <c r="I1775" s="1">
        <v>183808</v>
      </c>
    </row>
    <row r="1776" spans="1:9" x14ac:dyDescent="0.2">
      <c r="A1776" s="1">
        <v>125818</v>
      </c>
      <c r="B1776">
        <v>0</v>
      </c>
      <c r="C1776" s="1">
        <v>126979</v>
      </c>
      <c r="D1776" s="1">
        <v>135838</v>
      </c>
      <c r="E1776" s="1">
        <v>146144</v>
      </c>
      <c r="F1776" s="1">
        <v>159577</v>
      </c>
      <c r="G1776" s="1">
        <v>165505</v>
      </c>
      <c r="H1776" s="1">
        <v>175004</v>
      </c>
      <c r="I1776" s="1">
        <v>181719</v>
      </c>
    </row>
    <row r="1777" spans="1:9" x14ac:dyDescent="0.2">
      <c r="A1777" s="1">
        <v>124045</v>
      </c>
      <c r="B1777" s="1">
        <v>124533</v>
      </c>
      <c r="C1777" s="1">
        <v>133257</v>
      </c>
      <c r="D1777" s="1">
        <v>143809</v>
      </c>
      <c r="E1777" s="1">
        <v>158445</v>
      </c>
      <c r="F1777" s="1">
        <v>165854</v>
      </c>
      <c r="G1777" s="1">
        <v>175199</v>
      </c>
      <c r="H1777" s="1">
        <v>180818</v>
      </c>
      <c r="I1777" s="1">
        <v>191965</v>
      </c>
    </row>
    <row r="1778" spans="1:9" x14ac:dyDescent="0.2">
      <c r="A1778" s="1">
        <v>124621</v>
      </c>
      <c r="B1778" s="1">
        <v>124528</v>
      </c>
      <c r="C1778" s="1">
        <v>130334</v>
      </c>
      <c r="D1778" s="1">
        <v>139441</v>
      </c>
      <c r="E1778" s="1">
        <v>154299</v>
      </c>
      <c r="F1778" s="1">
        <v>162765</v>
      </c>
      <c r="G1778" s="1">
        <v>172431</v>
      </c>
      <c r="H1778" s="1">
        <v>179680</v>
      </c>
      <c r="I1778" s="1">
        <v>190444</v>
      </c>
    </row>
    <row r="1779" spans="1:9" x14ac:dyDescent="0.2">
      <c r="A1779" s="1">
        <v>124678</v>
      </c>
      <c r="B1779" s="1">
        <v>124189</v>
      </c>
      <c r="C1779" s="1">
        <v>129961</v>
      </c>
      <c r="D1779" s="1">
        <v>138099</v>
      </c>
      <c r="E1779" s="1">
        <v>154336</v>
      </c>
      <c r="F1779" s="1">
        <v>161401</v>
      </c>
      <c r="G1779" s="1">
        <v>172302</v>
      </c>
      <c r="H1779" s="1">
        <v>177141</v>
      </c>
      <c r="I1779" s="1">
        <v>190694</v>
      </c>
    </row>
    <row r="1780" spans="1:9" x14ac:dyDescent="0.2">
      <c r="A1780" s="1">
        <v>120709</v>
      </c>
      <c r="B1780" s="1">
        <v>119479</v>
      </c>
      <c r="C1780" s="1">
        <v>127558</v>
      </c>
      <c r="D1780" s="1">
        <v>137098</v>
      </c>
      <c r="E1780" s="1">
        <v>153347</v>
      </c>
      <c r="F1780" s="1">
        <v>161599</v>
      </c>
      <c r="G1780" s="1">
        <v>171634</v>
      </c>
      <c r="H1780" s="1">
        <v>177159</v>
      </c>
      <c r="I1780" s="1">
        <v>190229</v>
      </c>
    </row>
    <row r="1781" spans="1:9" x14ac:dyDescent="0.2">
      <c r="A1781" s="1">
        <v>126053</v>
      </c>
      <c r="B1781" s="1">
        <v>123817</v>
      </c>
      <c r="C1781" s="1">
        <v>129561</v>
      </c>
      <c r="D1781" s="1">
        <v>137343</v>
      </c>
      <c r="E1781" s="1">
        <v>154055</v>
      </c>
      <c r="F1781" s="1">
        <v>161138</v>
      </c>
      <c r="G1781" s="1">
        <v>171684</v>
      </c>
      <c r="H1781" s="1">
        <v>177749</v>
      </c>
      <c r="I1781" s="1">
        <v>189673</v>
      </c>
    </row>
    <row r="1782" spans="1:9" x14ac:dyDescent="0.2">
      <c r="A1782" s="1">
        <v>131741</v>
      </c>
      <c r="B1782" s="1">
        <v>130218</v>
      </c>
      <c r="C1782" s="1">
        <v>133678</v>
      </c>
      <c r="D1782" s="1">
        <v>140391</v>
      </c>
      <c r="E1782" s="1">
        <v>155208</v>
      </c>
      <c r="F1782" s="1">
        <v>162086</v>
      </c>
      <c r="G1782" s="1">
        <v>172488</v>
      </c>
      <c r="H1782" s="1">
        <v>181930</v>
      </c>
      <c r="I1782" s="1">
        <v>190618</v>
      </c>
    </row>
    <row r="1783" spans="1:9" x14ac:dyDescent="0.2">
      <c r="A1783" s="1">
        <v>133340</v>
      </c>
      <c r="B1783" s="1">
        <v>131149</v>
      </c>
      <c r="C1783" s="1">
        <v>135604</v>
      </c>
      <c r="D1783" s="1">
        <v>142807</v>
      </c>
      <c r="E1783" s="1">
        <v>156854</v>
      </c>
      <c r="F1783" s="1">
        <v>164208</v>
      </c>
      <c r="G1783" s="1">
        <v>173910</v>
      </c>
      <c r="H1783" s="1">
        <v>182585</v>
      </c>
      <c r="I1783" s="1">
        <v>192344</v>
      </c>
    </row>
    <row r="1784" spans="1:9" x14ac:dyDescent="0.2">
      <c r="A1784" s="1">
        <v>144770</v>
      </c>
      <c r="B1784" s="1">
        <v>145256</v>
      </c>
      <c r="C1784" s="1">
        <v>144348</v>
      </c>
      <c r="D1784" s="1">
        <v>151297</v>
      </c>
      <c r="E1784" s="1">
        <v>163247</v>
      </c>
      <c r="F1784" s="1">
        <v>168759</v>
      </c>
      <c r="G1784" s="1">
        <v>177748</v>
      </c>
      <c r="H1784" s="1">
        <v>184501</v>
      </c>
      <c r="I1784" s="1">
        <v>193157</v>
      </c>
    </row>
    <row r="1785" spans="1:9" x14ac:dyDescent="0.2">
      <c r="A1785" s="1">
        <v>143599</v>
      </c>
      <c r="B1785" s="1">
        <v>142843</v>
      </c>
      <c r="C1785" s="1">
        <v>143976</v>
      </c>
      <c r="D1785" s="1">
        <v>150433</v>
      </c>
      <c r="E1785" s="1">
        <v>165623</v>
      </c>
      <c r="F1785" s="1">
        <v>170669</v>
      </c>
      <c r="G1785" s="1">
        <v>179769</v>
      </c>
      <c r="H1785" s="1">
        <v>187318</v>
      </c>
      <c r="I1785" s="1">
        <v>196780</v>
      </c>
    </row>
    <row r="1786" spans="1:9" x14ac:dyDescent="0.2">
      <c r="A1786" s="1">
        <v>143069</v>
      </c>
      <c r="B1786" s="1">
        <v>143087</v>
      </c>
      <c r="C1786" s="1">
        <v>143062</v>
      </c>
      <c r="D1786" s="1">
        <v>147201</v>
      </c>
      <c r="E1786" s="1">
        <v>161611</v>
      </c>
      <c r="F1786" s="1">
        <v>167502</v>
      </c>
      <c r="G1786" s="1">
        <v>176493</v>
      </c>
      <c r="H1786" s="1">
        <v>185911</v>
      </c>
      <c r="I1786" s="1">
        <v>193988</v>
      </c>
    </row>
    <row r="1787" spans="1:9" x14ac:dyDescent="0.2">
      <c r="A1787" s="1">
        <v>139452</v>
      </c>
      <c r="B1787" s="1">
        <v>139914</v>
      </c>
      <c r="C1787" s="1">
        <v>139290</v>
      </c>
      <c r="D1787" s="1">
        <v>143493</v>
      </c>
      <c r="E1787" s="1">
        <v>158508</v>
      </c>
      <c r="F1787" s="1">
        <v>165010</v>
      </c>
      <c r="G1787" s="1">
        <v>173879</v>
      </c>
      <c r="H1787" s="1">
        <v>184731</v>
      </c>
      <c r="I1787" s="1">
        <v>193350</v>
      </c>
    </row>
    <row r="1788" spans="1:9" x14ac:dyDescent="0.2">
      <c r="A1788" s="1">
        <v>141421</v>
      </c>
      <c r="B1788" s="1">
        <v>141326</v>
      </c>
      <c r="C1788" s="1">
        <v>141449</v>
      </c>
      <c r="D1788" s="1">
        <v>145045</v>
      </c>
      <c r="E1788" s="1">
        <v>158305</v>
      </c>
      <c r="F1788" s="1">
        <v>163054</v>
      </c>
      <c r="G1788" s="1">
        <v>172393</v>
      </c>
      <c r="H1788" s="1">
        <v>183829</v>
      </c>
      <c r="I1788" s="1">
        <v>192539</v>
      </c>
    </row>
    <row r="1789" spans="1:9" x14ac:dyDescent="0.2">
      <c r="A1789" s="1">
        <v>137315</v>
      </c>
      <c r="B1789" s="1">
        <v>137119</v>
      </c>
      <c r="C1789" s="1">
        <v>137362</v>
      </c>
      <c r="D1789" s="1">
        <v>141292</v>
      </c>
      <c r="E1789" s="1">
        <v>154072</v>
      </c>
      <c r="F1789" s="1">
        <v>161217</v>
      </c>
      <c r="G1789" s="1">
        <v>168595</v>
      </c>
      <c r="H1789" s="1">
        <v>180289</v>
      </c>
      <c r="I1789" s="1">
        <v>189110</v>
      </c>
    </row>
    <row r="1790" spans="1:9" x14ac:dyDescent="0.2">
      <c r="A1790" s="1">
        <v>143612</v>
      </c>
      <c r="B1790" s="1">
        <v>150233</v>
      </c>
      <c r="C1790" s="1">
        <v>142751</v>
      </c>
      <c r="D1790" s="1">
        <v>144016</v>
      </c>
      <c r="E1790" s="1">
        <v>154747</v>
      </c>
      <c r="F1790" s="1">
        <v>159374</v>
      </c>
      <c r="G1790" s="1">
        <v>167935</v>
      </c>
      <c r="H1790" s="1">
        <v>179662</v>
      </c>
      <c r="I1790" s="1">
        <v>188295</v>
      </c>
    </row>
    <row r="1791" spans="1:9" x14ac:dyDescent="0.2">
      <c r="A1791" s="1">
        <v>145109</v>
      </c>
      <c r="B1791" s="1">
        <v>150843</v>
      </c>
      <c r="C1791" s="1">
        <v>144526</v>
      </c>
      <c r="D1791" s="1">
        <v>145954</v>
      </c>
      <c r="E1791" s="1">
        <v>156566</v>
      </c>
      <c r="F1791" s="1">
        <v>160665</v>
      </c>
      <c r="G1791" s="1">
        <v>168772</v>
      </c>
      <c r="H1791" s="1">
        <v>179600</v>
      </c>
      <c r="I1791" s="1">
        <v>188835</v>
      </c>
    </row>
    <row r="1792" spans="1:9" x14ac:dyDescent="0.2">
      <c r="A1792" s="1">
        <v>139825</v>
      </c>
      <c r="B1792" s="1">
        <v>144788</v>
      </c>
      <c r="C1792" s="1">
        <v>139440</v>
      </c>
      <c r="D1792" s="1">
        <v>142737</v>
      </c>
      <c r="E1792" s="1">
        <v>153853</v>
      </c>
      <c r="F1792" s="1">
        <v>159763</v>
      </c>
      <c r="G1792" s="1">
        <v>167915</v>
      </c>
      <c r="H1792" s="1">
        <v>181239</v>
      </c>
      <c r="I1792" s="1">
        <v>191292</v>
      </c>
    </row>
    <row r="1793" spans="1:9" x14ac:dyDescent="0.2">
      <c r="A1793" s="1">
        <v>136515</v>
      </c>
      <c r="B1793" s="1">
        <v>133157</v>
      </c>
      <c r="C1793" s="1">
        <v>136702</v>
      </c>
      <c r="D1793" s="1">
        <v>138858</v>
      </c>
      <c r="E1793" s="1">
        <v>151407</v>
      </c>
      <c r="F1793" s="1">
        <v>157112</v>
      </c>
      <c r="G1793" s="1">
        <v>165548</v>
      </c>
      <c r="H1793" s="1">
        <v>178991</v>
      </c>
      <c r="I1793" s="1">
        <v>188460</v>
      </c>
    </row>
    <row r="1794" spans="1:9" x14ac:dyDescent="0.2">
      <c r="A1794" s="1">
        <v>143896</v>
      </c>
      <c r="B1794" s="1">
        <v>146677</v>
      </c>
      <c r="C1794" s="1">
        <v>143784</v>
      </c>
      <c r="D1794" s="1">
        <v>145942</v>
      </c>
      <c r="E1794" s="1">
        <v>154810</v>
      </c>
      <c r="F1794" s="1">
        <v>158733</v>
      </c>
      <c r="G1794" s="1">
        <v>167216</v>
      </c>
      <c r="H1794" s="1">
        <v>177797</v>
      </c>
      <c r="I1794" s="1">
        <v>187257</v>
      </c>
    </row>
    <row r="1795" spans="1:9" x14ac:dyDescent="0.2">
      <c r="A1795" s="1">
        <v>142488</v>
      </c>
      <c r="B1795" s="1">
        <v>161233</v>
      </c>
      <c r="C1795" s="1">
        <v>142328</v>
      </c>
      <c r="D1795" s="1">
        <v>144211</v>
      </c>
      <c r="E1795" s="1">
        <v>153650</v>
      </c>
      <c r="F1795" s="1">
        <v>160109</v>
      </c>
      <c r="G1795" s="1">
        <v>167392</v>
      </c>
      <c r="H1795" s="1">
        <v>179415</v>
      </c>
      <c r="I1795" s="1">
        <v>189235</v>
      </c>
    </row>
    <row r="1796" spans="1:9" x14ac:dyDescent="0.2">
      <c r="A1796" s="1">
        <v>152464</v>
      </c>
      <c r="B1796" s="1">
        <v>198569</v>
      </c>
      <c r="C1796" s="1">
        <v>152328</v>
      </c>
      <c r="D1796" s="1">
        <v>151729</v>
      </c>
      <c r="E1796" s="1">
        <v>157695</v>
      </c>
      <c r="F1796" s="1">
        <v>161842</v>
      </c>
      <c r="G1796" s="1">
        <v>169142</v>
      </c>
      <c r="H1796" s="1">
        <v>179554</v>
      </c>
      <c r="I1796" s="1">
        <v>187539</v>
      </c>
    </row>
    <row r="1797" spans="1:9" x14ac:dyDescent="0.2">
      <c r="A1797" s="1">
        <v>158139</v>
      </c>
      <c r="B1797" s="1">
        <v>266886</v>
      </c>
      <c r="C1797" s="1">
        <v>158162</v>
      </c>
      <c r="D1797" s="1">
        <v>156662</v>
      </c>
      <c r="E1797" s="1">
        <v>161673</v>
      </c>
      <c r="F1797" s="1">
        <v>165692</v>
      </c>
      <c r="G1797" s="1">
        <v>171624</v>
      </c>
      <c r="H1797" s="1">
        <v>182307</v>
      </c>
      <c r="I1797" s="1">
        <v>189979</v>
      </c>
    </row>
    <row r="1798" spans="1:9" x14ac:dyDescent="0.2">
      <c r="A1798" s="1">
        <v>154303</v>
      </c>
      <c r="B1798">
        <v>0</v>
      </c>
      <c r="C1798" s="1">
        <v>154299</v>
      </c>
      <c r="D1798" s="1">
        <v>154354</v>
      </c>
      <c r="E1798" s="1">
        <v>159590</v>
      </c>
      <c r="F1798" s="1">
        <v>164400</v>
      </c>
      <c r="G1798" s="1">
        <v>181429</v>
      </c>
      <c r="H1798" s="1">
        <v>182615</v>
      </c>
      <c r="I1798" s="1">
        <v>189272</v>
      </c>
    </row>
    <row r="1799" spans="1:9" x14ac:dyDescent="0.2">
      <c r="A1799" s="1">
        <v>160032</v>
      </c>
      <c r="B1799">
        <v>0</v>
      </c>
      <c r="C1799" s="1">
        <v>159950</v>
      </c>
      <c r="D1799" s="1">
        <v>160507</v>
      </c>
      <c r="E1799" s="1">
        <v>161524</v>
      </c>
      <c r="F1799" s="1">
        <v>165154</v>
      </c>
      <c r="G1799" s="1">
        <v>170794</v>
      </c>
      <c r="H1799" s="1">
        <v>179482</v>
      </c>
      <c r="I1799" s="1">
        <v>188403</v>
      </c>
    </row>
    <row r="1800" spans="1:9" x14ac:dyDescent="0.2">
      <c r="A1800" s="1">
        <v>163070</v>
      </c>
      <c r="B1800">
        <v>0</v>
      </c>
      <c r="C1800" s="1">
        <v>162322</v>
      </c>
      <c r="D1800" s="1">
        <v>164588</v>
      </c>
      <c r="E1800" s="1">
        <v>166530</v>
      </c>
      <c r="F1800" s="1">
        <v>169720</v>
      </c>
      <c r="G1800" s="1">
        <v>174750</v>
      </c>
      <c r="H1800" s="1">
        <v>184443</v>
      </c>
      <c r="I1800" s="1">
        <v>191429</v>
      </c>
    </row>
    <row r="1801" spans="1:9" x14ac:dyDescent="0.2">
      <c r="A1801" s="1">
        <v>156608</v>
      </c>
      <c r="B1801" s="1">
        <v>155438</v>
      </c>
      <c r="C1801" s="1">
        <v>158466</v>
      </c>
      <c r="D1801" s="1">
        <v>152962</v>
      </c>
      <c r="E1801" s="1">
        <v>163384</v>
      </c>
      <c r="F1801" s="1">
        <v>167651</v>
      </c>
      <c r="G1801" s="1">
        <v>173336</v>
      </c>
      <c r="H1801" s="1">
        <v>183235</v>
      </c>
      <c r="I1801" s="1">
        <v>189736</v>
      </c>
    </row>
    <row r="1802" spans="1:9" x14ac:dyDescent="0.2">
      <c r="A1802" s="1">
        <v>149750</v>
      </c>
      <c r="B1802" s="1">
        <v>149215</v>
      </c>
      <c r="C1802" s="1">
        <v>150436</v>
      </c>
      <c r="D1802" s="1">
        <v>149439</v>
      </c>
      <c r="E1802" s="1">
        <v>156975</v>
      </c>
      <c r="F1802" s="1">
        <v>163493</v>
      </c>
      <c r="G1802" s="1">
        <v>169937</v>
      </c>
      <c r="H1802" s="1">
        <v>181703</v>
      </c>
      <c r="I1802" s="1">
        <v>181304</v>
      </c>
    </row>
    <row r="1803" spans="1:9" x14ac:dyDescent="0.2">
      <c r="A1803" s="1">
        <v>147677</v>
      </c>
      <c r="B1803" s="1">
        <v>146819</v>
      </c>
      <c r="C1803" s="1">
        <v>148574</v>
      </c>
      <c r="D1803" s="1">
        <v>147536</v>
      </c>
      <c r="E1803" s="1">
        <v>154472</v>
      </c>
      <c r="F1803" s="1">
        <v>159145</v>
      </c>
      <c r="G1803" s="1">
        <v>168032</v>
      </c>
      <c r="H1803" s="1">
        <v>177651</v>
      </c>
      <c r="I1803" s="1">
        <v>185147</v>
      </c>
    </row>
    <row r="1804" spans="1:9" x14ac:dyDescent="0.2">
      <c r="A1804" s="1">
        <v>151492</v>
      </c>
      <c r="B1804" s="1">
        <v>150976</v>
      </c>
      <c r="C1804" s="1">
        <v>151938</v>
      </c>
      <c r="D1804" s="1">
        <v>148178</v>
      </c>
      <c r="E1804" s="1">
        <v>156866</v>
      </c>
      <c r="F1804" s="1">
        <v>160069</v>
      </c>
      <c r="G1804" s="1">
        <v>179060</v>
      </c>
      <c r="H1804" s="1">
        <v>174795</v>
      </c>
      <c r="I1804" s="1">
        <v>182335</v>
      </c>
    </row>
    <row r="1805" spans="1:9" x14ac:dyDescent="0.2">
      <c r="A1805" s="1">
        <v>155187</v>
      </c>
      <c r="B1805" s="1">
        <v>156844</v>
      </c>
      <c r="C1805" s="1">
        <v>154351</v>
      </c>
      <c r="D1805" s="1">
        <v>150063</v>
      </c>
      <c r="E1805" s="1">
        <v>156872</v>
      </c>
      <c r="F1805" s="1">
        <v>159544</v>
      </c>
      <c r="G1805" s="1">
        <v>178809</v>
      </c>
      <c r="H1805" s="1">
        <v>175408</v>
      </c>
      <c r="I1805" s="1">
        <v>182948</v>
      </c>
    </row>
    <row r="1806" spans="1:9" x14ac:dyDescent="0.2">
      <c r="A1806" s="1">
        <v>158548</v>
      </c>
      <c r="B1806" s="1">
        <v>161475</v>
      </c>
      <c r="C1806" s="1">
        <v>157308</v>
      </c>
      <c r="D1806" s="1">
        <v>153096</v>
      </c>
      <c r="E1806" s="1">
        <v>158914</v>
      </c>
      <c r="F1806" s="1">
        <v>161944</v>
      </c>
      <c r="G1806" s="1">
        <v>180354</v>
      </c>
      <c r="H1806" s="1">
        <v>175782</v>
      </c>
      <c r="I1806" s="1">
        <v>183343</v>
      </c>
    </row>
    <row r="1807" spans="1:9" x14ac:dyDescent="0.2">
      <c r="A1807" s="1">
        <v>154234</v>
      </c>
      <c r="B1807" s="1">
        <v>153248</v>
      </c>
      <c r="C1807" s="1">
        <v>154577</v>
      </c>
      <c r="D1807" s="1">
        <v>150120</v>
      </c>
      <c r="E1807" s="1">
        <v>158503</v>
      </c>
      <c r="F1807" s="1">
        <v>161959</v>
      </c>
      <c r="G1807" s="1">
        <v>179784</v>
      </c>
      <c r="H1807" s="1">
        <v>175431</v>
      </c>
      <c r="I1807" s="1">
        <v>183454</v>
      </c>
    </row>
    <row r="1808" spans="1:9" x14ac:dyDescent="0.2">
      <c r="A1808" s="1">
        <v>161795</v>
      </c>
      <c r="B1808" s="1">
        <v>164007</v>
      </c>
      <c r="C1808" s="1">
        <v>161148</v>
      </c>
      <c r="D1808" s="1">
        <v>155130</v>
      </c>
      <c r="E1808" s="1">
        <v>161145</v>
      </c>
      <c r="F1808" s="1">
        <v>164527</v>
      </c>
      <c r="G1808" s="1">
        <v>170062</v>
      </c>
      <c r="H1808" s="1">
        <v>175727</v>
      </c>
      <c r="I1808" s="1">
        <v>183687</v>
      </c>
    </row>
    <row r="1809" spans="1:9" x14ac:dyDescent="0.2">
      <c r="A1809" s="1">
        <v>160434</v>
      </c>
      <c r="B1809" s="1">
        <v>158721</v>
      </c>
      <c r="C1809" s="1">
        <v>160841</v>
      </c>
      <c r="D1809" s="1">
        <v>157503</v>
      </c>
      <c r="E1809" s="1">
        <v>164677</v>
      </c>
      <c r="F1809" s="1">
        <v>168585</v>
      </c>
      <c r="G1809" s="1">
        <v>173274</v>
      </c>
      <c r="H1809" s="1">
        <v>180956</v>
      </c>
      <c r="I1809" s="1">
        <v>187454</v>
      </c>
    </row>
    <row r="1810" spans="1:9" x14ac:dyDescent="0.2">
      <c r="A1810" s="1">
        <v>163376</v>
      </c>
      <c r="B1810" s="1">
        <v>168612</v>
      </c>
      <c r="C1810" s="1">
        <v>162700</v>
      </c>
      <c r="D1810" s="1">
        <v>158397</v>
      </c>
      <c r="E1810" s="1">
        <v>165855</v>
      </c>
      <c r="F1810" s="1">
        <v>168064</v>
      </c>
      <c r="G1810" s="1">
        <v>174732</v>
      </c>
      <c r="H1810" s="1">
        <v>181367</v>
      </c>
      <c r="I1810" s="1">
        <v>188609</v>
      </c>
    </row>
    <row r="1811" spans="1:9" x14ac:dyDescent="0.2">
      <c r="A1811" s="1">
        <v>163970</v>
      </c>
      <c r="B1811" s="1">
        <v>169257</v>
      </c>
      <c r="C1811" s="1">
        <v>163435</v>
      </c>
      <c r="D1811" s="1">
        <v>159095</v>
      </c>
      <c r="E1811" s="1">
        <v>166033</v>
      </c>
      <c r="F1811" s="1">
        <v>168994</v>
      </c>
      <c r="G1811" s="1">
        <v>174871</v>
      </c>
      <c r="H1811" s="1">
        <v>181092</v>
      </c>
      <c r="I1811" s="1">
        <v>188041</v>
      </c>
    </row>
    <row r="1812" spans="1:9" x14ac:dyDescent="0.2">
      <c r="A1812" s="1">
        <v>161962</v>
      </c>
      <c r="B1812" s="1">
        <v>167722</v>
      </c>
      <c r="C1812" s="1">
        <v>161516</v>
      </c>
      <c r="D1812" s="1">
        <v>158105</v>
      </c>
      <c r="E1812" s="1">
        <v>166199</v>
      </c>
      <c r="F1812" s="1">
        <v>168681</v>
      </c>
      <c r="G1812" s="1">
        <v>174488</v>
      </c>
      <c r="H1812" s="1">
        <v>181921</v>
      </c>
      <c r="I1812" s="1">
        <v>188752</v>
      </c>
    </row>
    <row r="1813" spans="1:9" x14ac:dyDescent="0.2">
      <c r="A1813" s="1">
        <v>155128</v>
      </c>
      <c r="B1813" s="1">
        <v>158491</v>
      </c>
      <c r="C1813" s="1">
        <v>154936</v>
      </c>
      <c r="D1813" s="1">
        <v>153457</v>
      </c>
      <c r="E1813" s="1">
        <v>172404</v>
      </c>
      <c r="F1813" s="1">
        <v>165908</v>
      </c>
      <c r="G1813" s="1">
        <v>171712</v>
      </c>
      <c r="H1813" s="1">
        <v>179352</v>
      </c>
      <c r="I1813" s="1">
        <v>187515</v>
      </c>
    </row>
    <row r="1814" spans="1:9" x14ac:dyDescent="0.2">
      <c r="A1814" s="1">
        <v>157219</v>
      </c>
      <c r="B1814" s="1">
        <v>159758</v>
      </c>
      <c r="C1814" s="1">
        <v>157117</v>
      </c>
      <c r="D1814" s="1">
        <v>157091</v>
      </c>
      <c r="E1814" s="1">
        <v>164409</v>
      </c>
      <c r="F1814" s="1">
        <v>167625</v>
      </c>
      <c r="G1814" s="1">
        <v>173859</v>
      </c>
      <c r="H1814" s="1">
        <v>179959</v>
      </c>
      <c r="I1814" s="1">
        <v>186593</v>
      </c>
    </row>
    <row r="1815" spans="1:9" x14ac:dyDescent="0.2">
      <c r="A1815" s="1">
        <v>159030</v>
      </c>
      <c r="B1815" s="1">
        <v>181397</v>
      </c>
      <c r="C1815" s="1">
        <v>158838</v>
      </c>
      <c r="D1815" s="1">
        <v>157820</v>
      </c>
      <c r="E1815" s="1">
        <v>165265</v>
      </c>
      <c r="F1815" s="1">
        <v>168805</v>
      </c>
      <c r="G1815" s="1">
        <v>174876</v>
      </c>
      <c r="H1815" s="1">
        <v>183393</v>
      </c>
      <c r="I1815" s="1">
        <v>189182</v>
      </c>
    </row>
    <row r="1816" spans="1:9" x14ac:dyDescent="0.2">
      <c r="A1816" s="1">
        <v>160942</v>
      </c>
      <c r="B1816" s="1">
        <v>192654</v>
      </c>
      <c r="C1816" s="1">
        <v>160853</v>
      </c>
      <c r="D1816" s="1">
        <v>159763</v>
      </c>
      <c r="E1816" s="1">
        <v>166600</v>
      </c>
      <c r="F1816" s="1">
        <v>170751</v>
      </c>
      <c r="G1816" s="1">
        <v>175430</v>
      </c>
      <c r="H1816" s="1">
        <v>182974</v>
      </c>
      <c r="I1816" s="1">
        <v>190498</v>
      </c>
    </row>
    <row r="1817" spans="1:9" x14ac:dyDescent="0.2">
      <c r="A1817" s="1">
        <v>162622</v>
      </c>
      <c r="B1817" s="1">
        <v>213551</v>
      </c>
      <c r="C1817" s="1">
        <v>162629</v>
      </c>
      <c r="D1817" s="1">
        <v>162161</v>
      </c>
      <c r="E1817" s="1">
        <v>168144</v>
      </c>
      <c r="F1817" s="1">
        <v>171656</v>
      </c>
      <c r="G1817" s="1">
        <v>175708</v>
      </c>
      <c r="H1817" s="1">
        <v>183122</v>
      </c>
      <c r="I1817" s="1">
        <v>188404</v>
      </c>
    </row>
    <row r="1818" spans="1:9" x14ac:dyDescent="0.2">
      <c r="A1818" s="1">
        <v>148742</v>
      </c>
      <c r="B1818">
        <v>0</v>
      </c>
      <c r="C1818" s="1">
        <v>148506</v>
      </c>
      <c r="D1818" s="1">
        <v>151641</v>
      </c>
      <c r="E1818" s="1">
        <v>159469</v>
      </c>
      <c r="F1818" s="1">
        <v>166481</v>
      </c>
      <c r="G1818" s="1">
        <v>171788</v>
      </c>
      <c r="H1818" s="1">
        <v>181706</v>
      </c>
      <c r="I1818" s="1">
        <v>188340</v>
      </c>
    </row>
    <row r="1819" spans="1:9" x14ac:dyDescent="0.2">
      <c r="A1819" s="1">
        <v>145890</v>
      </c>
      <c r="B1819">
        <v>0</v>
      </c>
      <c r="C1819" s="1">
        <v>145411</v>
      </c>
      <c r="D1819" s="1">
        <v>148970</v>
      </c>
      <c r="E1819" s="1">
        <v>155731</v>
      </c>
      <c r="F1819" s="1">
        <v>163150</v>
      </c>
      <c r="G1819" s="1">
        <v>168728</v>
      </c>
      <c r="H1819" s="1">
        <v>177636</v>
      </c>
      <c r="I1819" s="1">
        <v>185423</v>
      </c>
    </row>
    <row r="1820" spans="1:9" x14ac:dyDescent="0.2">
      <c r="A1820" s="1">
        <v>147889</v>
      </c>
      <c r="B1820">
        <v>0</v>
      </c>
      <c r="C1820" s="1">
        <v>147439</v>
      </c>
      <c r="D1820" s="1">
        <v>148943</v>
      </c>
      <c r="E1820" s="1">
        <v>155832</v>
      </c>
      <c r="F1820" s="1">
        <v>162904</v>
      </c>
      <c r="G1820" s="1">
        <v>168507</v>
      </c>
      <c r="H1820" s="1">
        <v>176990</v>
      </c>
      <c r="I1820" s="1">
        <v>184502</v>
      </c>
    </row>
    <row r="1821" spans="1:9" x14ac:dyDescent="0.2">
      <c r="A1821" s="1">
        <v>151253</v>
      </c>
      <c r="B1821" s="1">
        <v>151416</v>
      </c>
      <c r="C1821" s="1">
        <v>150948</v>
      </c>
      <c r="D1821" s="1">
        <v>146173</v>
      </c>
      <c r="E1821" s="1">
        <v>156822</v>
      </c>
      <c r="F1821" s="1">
        <v>162473</v>
      </c>
      <c r="G1821" s="1">
        <v>168546</v>
      </c>
      <c r="H1821" s="1">
        <v>177148</v>
      </c>
      <c r="I1821" s="1">
        <v>185112</v>
      </c>
    </row>
    <row r="1822" spans="1:9" x14ac:dyDescent="0.2">
      <c r="A1822" s="1">
        <v>142890</v>
      </c>
      <c r="B1822" s="1">
        <v>142132</v>
      </c>
      <c r="C1822" s="1">
        <v>144029</v>
      </c>
      <c r="D1822" s="1">
        <v>143310</v>
      </c>
      <c r="E1822" s="1">
        <v>152982</v>
      </c>
      <c r="F1822" s="1">
        <v>160687</v>
      </c>
      <c r="G1822" s="1">
        <v>166677</v>
      </c>
      <c r="H1822" s="1">
        <v>176346</v>
      </c>
      <c r="I1822" s="1">
        <v>184972</v>
      </c>
    </row>
    <row r="1823" spans="1:9" x14ac:dyDescent="0.2">
      <c r="A1823" s="1">
        <v>146621</v>
      </c>
      <c r="B1823" s="1">
        <v>145594</v>
      </c>
      <c r="C1823" s="1">
        <v>147892</v>
      </c>
      <c r="D1823" s="1">
        <v>145439</v>
      </c>
      <c r="E1823" s="1">
        <v>156698</v>
      </c>
      <c r="F1823" s="1">
        <v>161471</v>
      </c>
      <c r="G1823" s="1">
        <v>168582</v>
      </c>
      <c r="H1823" s="1">
        <v>176220</v>
      </c>
      <c r="I1823" s="1">
        <v>184090</v>
      </c>
    </row>
    <row r="1824" spans="1:9" x14ac:dyDescent="0.2">
      <c r="A1824" s="1">
        <v>142520</v>
      </c>
      <c r="B1824" s="1">
        <v>140576</v>
      </c>
      <c r="C1824" s="1">
        <v>144514</v>
      </c>
      <c r="D1824" s="1">
        <v>143606</v>
      </c>
      <c r="E1824" s="1">
        <v>154638</v>
      </c>
      <c r="F1824" s="1">
        <v>161092</v>
      </c>
      <c r="G1824" s="1">
        <v>168306</v>
      </c>
      <c r="H1824" s="1">
        <v>176840</v>
      </c>
      <c r="I1824" s="1">
        <v>185727</v>
      </c>
    </row>
    <row r="1825" spans="1:9" x14ac:dyDescent="0.2">
      <c r="A1825" s="1">
        <v>140339</v>
      </c>
      <c r="B1825" s="1">
        <v>138643</v>
      </c>
      <c r="C1825" s="1">
        <v>141392</v>
      </c>
      <c r="D1825" s="1">
        <v>141460</v>
      </c>
      <c r="E1825" s="1">
        <v>151371</v>
      </c>
      <c r="F1825" s="1">
        <v>158470</v>
      </c>
      <c r="G1825" s="1">
        <v>165619</v>
      </c>
      <c r="H1825" s="1">
        <v>176425</v>
      </c>
      <c r="I1825" s="1">
        <v>184941</v>
      </c>
    </row>
    <row r="1826" spans="1:9" x14ac:dyDescent="0.2">
      <c r="A1826" s="1">
        <v>150449</v>
      </c>
      <c r="B1826" s="1">
        <v>152183</v>
      </c>
      <c r="C1826" s="1">
        <v>149516</v>
      </c>
      <c r="D1826" s="1">
        <v>149963</v>
      </c>
      <c r="E1826" s="1">
        <v>159391</v>
      </c>
      <c r="F1826" s="1">
        <v>164356</v>
      </c>
      <c r="G1826" s="1">
        <v>172010</v>
      </c>
      <c r="H1826" s="1">
        <v>177016</v>
      </c>
      <c r="I1826" s="1">
        <v>185350</v>
      </c>
    </row>
    <row r="1827" spans="1:9" x14ac:dyDescent="0.2">
      <c r="A1827" s="1">
        <v>143989</v>
      </c>
      <c r="B1827" s="1">
        <v>142846</v>
      </c>
      <c r="C1827" s="1">
        <v>144505</v>
      </c>
      <c r="D1827" s="1">
        <v>143959</v>
      </c>
      <c r="E1827" s="1">
        <v>154628</v>
      </c>
      <c r="F1827" s="1">
        <v>163376</v>
      </c>
      <c r="G1827" s="1">
        <v>168376</v>
      </c>
      <c r="H1827" s="1">
        <v>179215</v>
      </c>
      <c r="I1827" s="1">
        <v>188837</v>
      </c>
    </row>
    <row r="1828" spans="1:9" x14ac:dyDescent="0.2">
      <c r="A1828" s="1">
        <v>149328</v>
      </c>
      <c r="B1828" s="1">
        <v>151976</v>
      </c>
      <c r="C1828" s="1">
        <v>148296</v>
      </c>
      <c r="D1828" s="1">
        <v>148924</v>
      </c>
      <c r="E1828" s="1">
        <v>158880</v>
      </c>
      <c r="F1828" s="1">
        <v>165882</v>
      </c>
      <c r="G1828" s="1">
        <v>171787</v>
      </c>
      <c r="H1828" s="1">
        <v>178365</v>
      </c>
      <c r="I1828" s="1">
        <v>187947</v>
      </c>
    </row>
    <row r="1829" spans="1:9" x14ac:dyDescent="0.2">
      <c r="A1829" s="1">
        <v>153114</v>
      </c>
      <c r="B1829" s="1">
        <v>158140</v>
      </c>
      <c r="C1829" s="1">
        <v>151437</v>
      </c>
      <c r="D1829" s="1">
        <v>150076</v>
      </c>
      <c r="E1829" s="1">
        <v>160567</v>
      </c>
      <c r="F1829" s="1">
        <v>167268</v>
      </c>
      <c r="G1829" s="1">
        <v>172917</v>
      </c>
      <c r="H1829" s="1">
        <v>181092</v>
      </c>
      <c r="I1829" s="1">
        <v>190012</v>
      </c>
    </row>
    <row r="1830" spans="1:9" x14ac:dyDescent="0.2">
      <c r="A1830" s="1">
        <v>151907</v>
      </c>
      <c r="B1830" s="1">
        <v>163635</v>
      </c>
      <c r="C1830" s="1">
        <v>149537</v>
      </c>
      <c r="D1830" s="1">
        <v>149956</v>
      </c>
      <c r="E1830" s="1">
        <v>158980</v>
      </c>
      <c r="F1830" s="1">
        <v>164616</v>
      </c>
      <c r="G1830" s="1">
        <v>172192</v>
      </c>
      <c r="H1830" s="1">
        <v>182438</v>
      </c>
      <c r="I1830" s="1">
        <v>190490</v>
      </c>
    </row>
    <row r="1831" spans="1:9" x14ac:dyDescent="0.2">
      <c r="A1831" s="1">
        <v>156891</v>
      </c>
      <c r="B1831" s="1">
        <v>170047</v>
      </c>
      <c r="C1831" s="1">
        <v>154692</v>
      </c>
      <c r="D1831" s="1">
        <v>153583</v>
      </c>
      <c r="E1831" s="1">
        <v>161260</v>
      </c>
      <c r="F1831" s="1">
        <v>166522</v>
      </c>
      <c r="G1831" s="1">
        <v>172861</v>
      </c>
      <c r="H1831" s="1">
        <v>182485</v>
      </c>
      <c r="I1831" s="1">
        <v>191608</v>
      </c>
    </row>
    <row r="1832" spans="1:9" x14ac:dyDescent="0.2">
      <c r="A1832" s="1">
        <v>157863</v>
      </c>
      <c r="B1832" s="1">
        <v>171701</v>
      </c>
      <c r="C1832" s="1">
        <v>155974</v>
      </c>
      <c r="D1832" s="1">
        <v>155351</v>
      </c>
      <c r="E1832" s="1">
        <v>163483</v>
      </c>
      <c r="F1832" s="1">
        <v>169298</v>
      </c>
      <c r="G1832" s="1">
        <v>174449</v>
      </c>
      <c r="H1832" s="1">
        <v>183278</v>
      </c>
      <c r="I1832" s="1">
        <v>193535</v>
      </c>
    </row>
    <row r="1833" spans="1:9" x14ac:dyDescent="0.2">
      <c r="A1833" s="1">
        <v>152920</v>
      </c>
      <c r="B1833" s="1">
        <v>160392</v>
      </c>
      <c r="C1833" s="1">
        <v>152119</v>
      </c>
      <c r="D1833" s="1">
        <v>153009</v>
      </c>
      <c r="E1833" s="1">
        <v>160872</v>
      </c>
      <c r="F1833" s="1">
        <v>166218</v>
      </c>
      <c r="G1833" s="1">
        <v>172785</v>
      </c>
      <c r="H1833" s="1">
        <v>183941</v>
      </c>
      <c r="I1833" s="1">
        <v>193691</v>
      </c>
    </row>
    <row r="1834" spans="1:9" x14ac:dyDescent="0.2">
      <c r="A1834" s="1">
        <v>141788</v>
      </c>
      <c r="B1834" s="1">
        <v>145156</v>
      </c>
      <c r="C1834" s="1">
        <v>141507</v>
      </c>
      <c r="D1834" s="1">
        <v>148238</v>
      </c>
      <c r="E1834" s="1">
        <v>154962</v>
      </c>
      <c r="F1834" s="1">
        <v>163182</v>
      </c>
      <c r="G1834" s="1">
        <v>168509</v>
      </c>
      <c r="H1834" s="1">
        <v>180462</v>
      </c>
      <c r="I1834" s="1">
        <v>191066</v>
      </c>
    </row>
    <row r="1835" spans="1:9" x14ac:dyDescent="0.2">
      <c r="A1835" s="1">
        <v>140297</v>
      </c>
      <c r="B1835" s="1">
        <v>160102</v>
      </c>
      <c r="C1835" s="1">
        <v>139606</v>
      </c>
      <c r="D1835" s="1">
        <v>145419</v>
      </c>
      <c r="E1835" s="1">
        <v>151948</v>
      </c>
      <c r="F1835" s="1">
        <v>159915</v>
      </c>
      <c r="G1835" s="1">
        <v>166368</v>
      </c>
      <c r="H1835" s="1">
        <v>177828</v>
      </c>
      <c r="I1835" s="1">
        <v>187986</v>
      </c>
    </row>
    <row r="1836" spans="1:9" x14ac:dyDescent="0.2">
      <c r="A1836" s="1">
        <v>138621</v>
      </c>
      <c r="B1836" s="1">
        <v>162023</v>
      </c>
      <c r="C1836" s="1">
        <v>138089</v>
      </c>
      <c r="D1836" s="1">
        <v>145138</v>
      </c>
      <c r="E1836" s="1">
        <v>152069</v>
      </c>
      <c r="F1836" s="1">
        <v>159168</v>
      </c>
      <c r="G1836" s="1">
        <v>166002</v>
      </c>
      <c r="H1836" s="1">
        <v>176734</v>
      </c>
      <c r="I1836" s="1">
        <v>186516</v>
      </c>
    </row>
    <row r="1837" spans="1:9" x14ac:dyDescent="0.2">
      <c r="A1837" s="1">
        <v>136402</v>
      </c>
      <c r="B1837" s="1">
        <v>174207</v>
      </c>
      <c r="C1837" s="1">
        <v>135903</v>
      </c>
      <c r="D1837" s="1">
        <v>144071</v>
      </c>
      <c r="E1837" s="1">
        <v>151493</v>
      </c>
      <c r="F1837" s="1">
        <v>158671</v>
      </c>
      <c r="G1837" s="1">
        <v>165624</v>
      </c>
      <c r="H1837" s="1">
        <v>176874</v>
      </c>
      <c r="I1837" s="1">
        <v>186797</v>
      </c>
    </row>
    <row r="1838" spans="1:9" x14ac:dyDescent="0.2">
      <c r="A1838" s="1">
        <v>134109</v>
      </c>
      <c r="B1838">
        <v>0</v>
      </c>
      <c r="C1838" s="1">
        <v>137697</v>
      </c>
      <c r="D1838" s="1">
        <v>145556</v>
      </c>
      <c r="E1838" s="1">
        <v>152828</v>
      </c>
      <c r="F1838" s="1">
        <v>160336</v>
      </c>
      <c r="G1838" s="1">
        <v>166771</v>
      </c>
      <c r="H1838" s="1">
        <v>177261</v>
      </c>
      <c r="I1838" s="1">
        <v>186902</v>
      </c>
    </row>
    <row r="1839" spans="1:9" x14ac:dyDescent="0.2">
      <c r="A1839" s="1">
        <v>133971</v>
      </c>
      <c r="B1839">
        <v>0</v>
      </c>
      <c r="C1839" s="1">
        <v>137143</v>
      </c>
      <c r="D1839" s="1">
        <v>145672</v>
      </c>
      <c r="E1839" s="1">
        <v>153214</v>
      </c>
      <c r="F1839" s="1">
        <v>161410</v>
      </c>
      <c r="G1839" s="1">
        <v>168226</v>
      </c>
      <c r="H1839" s="1">
        <v>177474</v>
      </c>
      <c r="I1839" s="1">
        <v>187793</v>
      </c>
    </row>
    <row r="1840" spans="1:9" x14ac:dyDescent="0.2">
      <c r="A1840" s="1">
        <v>140272</v>
      </c>
      <c r="B1840">
        <v>0</v>
      </c>
      <c r="C1840" s="1">
        <v>141043</v>
      </c>
      <c r="D1840" s="1">
        <v>147020</v>
      </c>
      <c r="E1840" s="1">
        <v>152204</v>
      </c>
      <c r="F1840" s="1">
        <v>160506</v>
      </c>
      <c r="G1840" s="1">
        <v>167620</v>
      </c>
      <c r="H1840" s="1">
        <v>178379</v>
      </c>
      <c r="I1840" s="1">
        <v>187893</v>
      </c>
    </row>
    <row r="1841" spans="1:9" x14ac:dyDescent="0.2">
      <c r="A1841" s="1">
        <v>136421</v>
      </c>
      <c r="B1841" s="1">
        <v>136819</v>
      </c>
      <c r="C1841" s="1">
        <v>144006</v>
      </c>
      <c r="D1841" s="1">
        <v>150105</v>
      </c>
      <c r="E1841" s="1">
        <v>158920</v>
      </c>
      <c r="F1841" s="1">
        <v>165701</v>
      </c>
      <c r="G1841" s="1">
        <v>139326</v>
      </c>
      <c r="H1841" s="1">
        <v>177508</v>
      </c>
      <c r="I1841" s="1">
        <v>187503</v>
      </c>
    </row>
    <row r="1842" spans="1:9" x14ac:dyDescent="0.2">
      <c r="A1842" s="1">
        <v>135353</v>
      </c>
      <c r="B1842" s="1">
        <v>135240</v>
      </c>
      <c r="C1842" s="1">
        <v>142205</v>
      </c>
      <c r="D1842" s="1">
        <v>147794</v>
      </c>
      <c r="E1842" s="1">
        <v>156625</v>
      </c>
      <c r="F1842" s="1">
        <v>164104</v>
      </c>
      <c r="G1842" s="1">
        <v>149047</v>
      </c>
      <c r="H1842" s="1">
        <v>175990</v>
      </c>
      <c r="I1842" s="1">
        <v>186919</v>
      </c>
    </row>
    <row r="1843" spans="1:9" x14ac:dyDescent="0.2">
      <c r="A1843" s="1">
        <v>136083</v>
      </c>
      <c r="B1843" s="1">
        <v>135479</v>
      </c>
      <c r="C1843" s="1">
        <v>142577</v>
      </c>
      <c r="D1843" s="1">
        <v>147660</v>
      </c>
      <c r="E1843" s="1">
        <v>156001</v>
      </c>
      <c r="F1843" s="1">
        <v>163394</v>
      </c>
      <c r="G1843" s="1">
        <v>158696</v>
      </c>
      <c r="H1843" s="1">
        <v>173963</v>
      </c>
      <c r="I1843" s="1">
        <v>184774</v>
      </c>
    </row>
    <row r="1844" spans="1:9" x14ac:dyDescent="0.2">
      <c r="A1844" s="1">
        <v>130311</v>
      </c>
      <c r="B1844" s="1">
        <v>129021</v>
      </c>
      <c r="C1844" s="1">
        <v>137502</v>
      </c>
      <c r="D1844" s="1">
        <v>143743</v>
      </c>
      <c r="E1844" s="1">
        <v>154189</v>
      </c>
      <c r="F1844" s="1">
        <v>162024</v>
      </c>
      <c r="G1844" s="1">
        <v>157332</v>
      </c>
      <c r="H1844" s="1">
        <v>173469</v>
      </c>
      <c r="I1844" s="1">
        <v>184218</v>
      </c>
    </row>
    <row r="1845" spans="1:9" x14ac:dyDescent="0.2">
      <c r="A1845" s="1">
        <v>146162</v>
      </c>
      <c r="B1845" s="1">
        <v>145870</v>
      </c>
      <c r="C1845" s="1">
        <v>146758</v>
      </c>
      <c r="D1845" s="1">
        <v>152401</v>
      </c>
      <c r="E1845" s="1">
        <v>158887</v>
      </c>
      <c r="F1845" s="1">
        <v>165410</v>
      </c>
      <c r="G1845" s="1">
        <v>157827</v>
      </c>
      <c r="H1845" s="1">
        <v>174020</v>
      </c>
      <c r="I1845" s="1">
        <v>184173</v>
      </c>
    </row>
    <row r="1846" spans="1:9" x14ac:dyDescent="0.2">
      <c r="A1846" s="1">
        <v>147849</v>
      </c>
      <c r="B1846" s="1">
        <v>147683</v>
      </c>
      <c r="C1846" s="1">
        <v>148114</v>
      </c>
      <c r="D1846" s="1">
        <v>154545</v>
      </c>
      <c r="E1846" s="1">
        <v>160220</v>
      </c>
      <c r="F1846" s="1">
        <v>166850</v>
      </c>
      <c r="G1846" s="1">
        <v>169777</v>
      </c>
      <c r="H1846" s="1">
        <v>176242</v>
      </c>
      <c r="I1846" s="1">
        <v>186334</v>
      </c>
    </row>
    <row r="1847" spans="1:9" x14ac:dyDescent="0.2">
      <c r="A1847" s="1">
        <v>143144</v>
      </c>
      <c r="B1847" s="1">
        <v>142147</v>
      </c>
      <c r="C1847" s="1">
        <v>144418</v>
      </c>
      <c r="D1847" s="1">
        <v>151658</v>
      </c>
      <c r="E1847" s="1">
        <v>159177</v>
      </c>
      <c r="F1847" s="1">
        <v>165298</v>
      </c>
      <c r="G1847" s="1">
        <v>170760</v>
      </c>
      <c r="H1847" s="1">
        <v>177358</v>
      </c>
      <c r="I1847" s="1">
        <v>187050</v>
      </c>
    </row>
    <row r="1848" spans="1:9" x14ac:dyDescent="0.2">
      <c r="A1848" s="1">
        <v>136051</v>
      </c>
      <c r="B1848" s="1">
        <v>134379</v>
      </c>
      <c r="C1848" s="1">
        <v>137786</v>
      </c>
      <c r="D1848" s="1">
        <v>144660</v>
      </c>
      <c r="E1848" s="1">
        <v>153686</v>
      </c>
      <c r="F1848" s="1">
        <v>161207</v>
      </c>
      <c r="G1848" s="1">
        <v>166300</v>
      </c>
      <c r="H1848" s="1">
        <v>174596</v>
      </c>
      <c r="I1848" s="1">
        <v>185265</v>
      </c>
    </row>
    <row r="1849" spans="1:9" x14ac:dyDescent="0.2">
      <c r="A1849" s="1">
        <v>140139</v>
      </c>
      <c r="B1849" s="1">
        <v>139545</v>
      </c>
      <c r="C1849" s="1">
        <v>140652</v>
      </c>
      <c r="D1849" s="1">
        <v>147270</v>
      </c>
      <c r="E1849" s="1">
        <v>154269</v>
      </c>
      <c r="F1849" s="1">
        <v>161416</v>
      </c>
      <c r="G1849" s="1">
        <v>163466</v>
      </c>
      <c r="H1849" s="1">
        <v>171966</v>
      </c>
      <c r="I1849" s="1">
        <v>182384</v>
      </c>
    </row>
    <row r="1850" spans="1:9" x14ac:dyDescent="0.2">
      <c r="A1850" s="1">
        <v>138832</v>
      </c>
      <c r="B1850" s="1">
        <v>139312</v>
      </c>
      <c r="C1850" s="1">
        <v>138591</v>
      </c>
      <c r="D1850" s="1">
        <v>144459</v>
      </c>
      <c r="E1850" s="1">
        <v>152634</v>
      </c>
      <c r="F1850" s="1">
        <v>159635</v>
      </c>
      <c r="G1850" s="1">
        <v>164007</v>
      </c>
      <c r="H1850" s="1">
        <v>171403</v>
      </c>
      <c r="I1850" s="1">
        <v>181778</v>
      </c>
    </row>
    <row r="1851" spans="1:9" x14ac:dyDescent="0.2">
      <c r="A1851" s="1">
        <v>143142</v>
      </c>
      <c r="B1851" s="1">
        <v>145914</v>
      </c>
      <c r="C1851" s="1">
        <v>141966</v>
      </c>
      <c r="D1851" s="1">
        <v>147492</v>
      </c>
      <c r="E1851" s="1">
        <v>155251</v>
      </c>
      <c r="F1851" s="1">
        <v>160427</v>
      </c>
      <c r="G1851" s="1">
        <v>162992</v>
      </c>
      <c r="H1851" s="1">
        <v>169993</v>
      </c>
      <c r="I1851" s="1">
        <v>181128</v>
      </c>
    </row>
    <row r="1852" spans="1:9" x14ac:dyDescent="0.2">
      <c r="A1852" s="1">
        <v>137946</v>
      </c>
      <c r="B1852" s="1">
        <v>135857</v>
      </c>
      <c r="C1852" s="1">
        <v>138667</v>
      </c>
      <c r="D1852" s="1">
        <v>145015</v>
      </c>
      <c r="E1852" s="1">
        <v>153592</v>
      </c>
      <c r="F1852" s="1">
        <v>159985</v>
      </c>
      <c r="G1852" s="1">
        <v>164483</v>
      </c>
      <c r="H1852" s="1">
        <v>170493</v>
      </c>
      <c r="I1852" s="1">
        <v>180610</v>
      </c>
    </row>
    <row r="1853" spans="1:9" x14ac:dyDescent="0.2">
      <c r="A1853" s="1">
        <v>135542</v>
      </c>
      <c r="B1853" s="1">
        <v>131361</v>
      </c>
      <c r="C1853" s="1">
        <v>136729</v>
      </c>
      <c r="D1853" s="1">
        <v>142978</v>
      </c>
      <c r="E1853" s="1">
        <v>152207</v>
      </c>
      <c r="F1853" s="1">
        <v>157830</v>
      </c>
      <c r="G1853" s="1">
        <v>162912</v>
      </c>
      <c r="H1853" s="1">
        <v>168915</v>
      </c>
      <c r="I1853" s="1">
        <v>179481</v>
      </c>
    </row>
    <row r="1854" spans="1:9" x14ac:dyDescent="0.2">
      <c r="A1854" s="1">
        <v>143497</v>
      </c>
      <c r="B1854" s="1">
        <v>143385</v>
      </c>
      <c r="C1854" s="1">
        <v>143524</v>
      </c>
      <c r="D1854" s="1">
        <v>147720</v>
      </c>
      <c r="E1854" s="1">
        <v>154466</v>
      </c>
      <c r="F1854" s="1">
        <v>159881</v>
      </c>
      <c r="G1854" s="1">
        <v>161923</v>
      </c>
      <c r="H1854" s="1">
        <v>168348</v>
      </c>
      <c r="I1854" s="1">
        <v>178036</v>
      </c>
    </row>
    <row r="1855" spans="1:9" x14ac:dyDescent="0.2">
      <c r="A1855" s="1">
        <v>144419</v>
      </c>
      <c r="B1855" s="1">
        <v>143326</v>
      </c>
      <c r="C1855" s="1">
        <v>144557</v>
      </c>
      <c r="D1855" s="1">
        <v>148199</v>
      </c>
      <c r="E1855" s="1">
        <v>155018</v>
      </c>
      <c r="F1855" s="1">
        <v>160254</v>
      </c>
      <c r="G1855" s="1">
        <v>164926</v>
      </c>
      <c r="H1855" s="1">
        <v>170931</v>
      </c>
      <c r="I1855" s="1">
        <v>179255</v>
      </c>
    </row>
    <row r="1856" spans="1:9" x14ac:dyDescent="0.2">
      <c r="A1856" s="1">
        <v>153593</v>
      </c>
      <c r="B1856" s="1">
        <v>161006</v>
      </c>
      <c r="C1856" s="1">
        <v>152837</v>
      </c>
      <c r="D1856" s="1">
        <v>157071</v>
      </c>
      <c r="E1856" s="1">
        <v>158746</v>
      </c>
      <c r="F1856" s="1">
        <v>164702</v>
      </c>
      <c r="G1856" s="1">
        <v>163833</v>
      </c>
      <c r="H1856" s="1">
        <v>168042</v>
      </c>
      <c r="I1856" s="1">
        <v>177349</v>
      </c>
    </row>
    <row r="1857" spans="1:9" x14ac:dyDescent="0.2">
      <c r="A1857" s="1">
        <v>153774</v>
      </c>
      <c r="B1857" s="1">
        <v>147597</v>
      </c>
      <c r="C1857" s="1">
        <v>154234</v>
      </c>
      <c r="D1857" s="1">
        <v>157999</v>
      </c>
      <c r="E1857" s="1">
        <v>161966</v>
      </c>
      <c r="F1857" s="1">
        <v>166027</v>
      </c>
      <c r="G1857" s="1">
        <v>168334</v>
      </c>
      <c r="H1857" s="1">
        <v>172564</v>
      </c>
      <c r="I1857" s="1">
        <v>179599</v>
      </c>
    </row>
    <row r="1858" spans="1:9" x14ac:dyDescent="0.2">
      <c r="A1858" s="1">
        <v>150837</v>
      </c>
      <c r="B1858" s="1">
        <v>145307</v>
      </c>
      <c r="C1858" s="1">
        <v>151143</v>
      </c>
      <c r="D1858" s="1">
        <v>154875</v>
      </c>
      <c r="E1858" s="1">
        <v>160860</v>
      </c>
      <c r="F1858" s="1">
        <v>164367</v>
      </c>
      <c r="G1858" s="1">
        <v>169010</v>
      </c>
      <c r="H1858" s="1">
        <v>172888</v>
      </c>
      <c r="I1858" s="1">
        <v>181065</v>
      </c>
    </row>
    <row r="1859" spans="1:9" x14ac:dyDescent="0.2">
      <c r="A1859" s="1">
        <v>153849</v>
      </c>
      <c r="B1859" s="1">
        <v>189585</v>
      </c>
      <c r="C1859" s="1">
        <v>153747</v>
      </c>
      <c r="D1859" s="1">
        <v>159165</v>
      </c>
      <c r="E1859" s="1">
        <v>160372</v>
      </c>
      <c r="F1859" s="1">
        <v>165061</v>
      </c>
      <c r="G1859" s="1">
        <v>169312</v>
      </c>
      <c r="H1859" s="1">
        <v>174953</v>
      </c>
      <c r="I1859" s="1">
        <v>180052</v>
      </c>
    </row>
    <row r="1860" spans="1:9" x14ac:dyDescent="0.2">
      <c r="A1860" s="1">
        <v>149101</v>
      </c>
      <c r="B1860" s="1">
        <v>196396</v>
      </c>
      <c r="C1860" s="1">
        <v>149037</v>
      </c>
      <c r="D1860" s="1">
        <v>153024</v>
      </c>
      <c r="E1860" s="1">
        <v>156878</v>
      </c>
      <c r="F1860" s="1">
        <v>161470</v>
      </c>
      <c r="G1860" s="1">
        <v>168090</v>
      </c>
      <c r="H1860" s="1">
        <v>170721</v>
      </c>
      <c r="I1860" s="1">
        <v>180136</v>
      </c>
    </row>
    <row r="1861" spans="1:9" x14ac:dyDescent="0.2">
      <c r="A1861" s="1">
        <v>147966</v>
      </c>
      <c r="B1861">
        <v>0</v>
      </c>
      <c r="C1861" s="1">
        <v>147806</v>
      </c>
      <c r="D1861" s="1">
        <v>149720</v>
      </c>
      <c r="E1861" s="1">
        <v>154316</v>
      </c>
      <c r="F1861" s="1">
        <v>159295</v>
      </c>
      <c r="G1861" s="1">
        <v>164341</v>
      </c>
      <c r="H1861" s="1">
        <v>166878</v>
      </c>
      <c r="I1861" s="1">
        <v>176606</v>
      </c>
    </row>
    <row r="1862" spans="1:9" x14ac:dyDescent="0.2">
      <c r="A1862" s="1">
        <v>144811</v>
      </c>
      <c r="B1862">
        <v>0</v>
      </c>
      <c r="C1862" s="1">
        <v>144269</v>
      </c>
      <c r="D1862" s="1">
        <v>147891</v>
      </c>
      <c r="E1862" s="1">
        <v>152352</v>
      </c>
      <c r="F1862" s="1">
        <v>157472</v>
      </c>
      <c r="G1862" s="1">
        <v>161768</v>
      </c>
      <c r="H1862" s="1">
        <v>169625</v>
      </c>
      <c r="I1862" s="1">
        <v>174880</v>
      </c>
    </row>
    <row r="1863" spans="1:9" x14ac:dyDescent="0.2">
      <c r="A1863" s="1">
        <v>152911</v>
      </c>
      <c r="B1863">
        <v>0</v>
      </c>
      <c r="C1863" s="1">
        <v>152309</v>
      </c>
      <c r="D1863" s="1">
        <v>154134</v>
      </c>
      <c r="E1863" s="1">
        <v>155603</v>
      </c>
      <c r="F1863" s="1">
        <v>159877</v>
      </c>
      <c r="G1863" s="1">
        <v>160946</v>
      </c>
      <c r="H1863" s="1">
        <v>166667</v>
      </c>
      <c r="I1863" s="1">
        <v>174790</v>
      </c>
    </row>
    <row r="1864" spans="1:9" x14ac:dyDescent="0.2">
      <c r="A1864" s="1">
        <v>148972</v>
      </c>
      <c r="B1864" s="1">
        <v>147587</v>
      </c>
      <c r="C1864" s="1">
        <v>151166</v>
      </c>
      <c r="D1864" s="1">
        <v>141469</v>
      </c>
      <c r="E1864" s="1">
        <v>154296</v>
      </c>
      <c r="F1864" s="1">
        <v>158824</v>
      </c>
      <c r="G1864" s="1">
        <v>161331</v>
      </c>
      <c r="H1864" s="1">
        <v>166450</v>
      </c>
      <c r="I1864" s="1">
        <v>175179</v>
      </c>
    </row>
    <row r="1865" spans="1:9" x14ac:dyDescent="0.2">
      <c r="A1865" s="1">
        <v>144282</v>
      </c>
      <c r="B1865" s="1">
        <v>142152</v>
      </c>
      <c r="C1865" s="1">
        <v>146982</v>
      </c>
      <c r="D1865" s="1">
        <v>140846</v>
      </c>
      <c r="E1865" s="1">
        <v>151900</v>
      </c>
      <c r="F1865" s="1">
        <v>157122</v>
      </c>
      <c r="G1865" s="1">
        <v>159715</v>
      </c>
      <c r="H1865" s="1">
        <v>165002</v>
      </c>
      <c r="I1865" s="1">
        <v>174045</v>
      </c>
    </row>
    <row r="1866" spans="1:9" x14ac:dyDescent="0.2">
      <c r="A1866" s="1">
        <v>147209</v>
      </c>
      <c r="B1866" s="1">
        <v>144579</v>
      </c>
      <c r="C1866" s="1">
        <v>149924</v>
      </c>
      <c r="D1866" s="1">
        <v>144461</v>
      </c>
      <c r="E1866" s="1">
        <v>154849</v>
      </c>
      <c r="F1866" s="1">
        <v>160765</v>
      </c>
      <c r="G1866" s="1">
        <v>162381</v>
      </c>
      <c r="H1866" s="1">
        <v>167560</v>
      </c>
      <c r="I1866" s="1">
        <v>175160</v>
      </c>
    </row>
    <row r="1867" spans="1:9" x14ac:dyDescent="0.2">
      <c r="A1867" s="1">
        <v>147089</v>
      </c>
      <c r="B1867" s="1">
        <v>142056</v>
      </c>
      <c r="C1867" s="1">
        <v>151312</v>
      </c>
      <c r="D1867" s="1">
        <v>145588</v>
      </c>
      <c r="E1867" s="1">
        <v>156749</v>
      </c>
      <c r="F1867" s="1">
        <v>162182</v>
      </c>
      <c r="G1867" s="1">
        <v>163013</v>
      </c>
      <c r="H1867" s="1">
        <v>168562</v>
      </c>
      <c r="I1867" s="1">
        <v>176987</v>
      </c>
    </row>
    <row r="1868" spans="1:9" x14ac:dyDescent="0.2">
      <c r="A1868" s="1">
        <v>150612</v>
      </c>
      <c r="B1868" s="1">
        <v>148700</v>
      </c>
      <c r="C1868" s="1">
        <v>151404</v>
      </c>
      <c r="D1868" s="1">
        <v>145626</v>
      </c>
      <c r="E1868" s="1">
        <v>155132</v>
      </c>
      <c r="F1868" s="1">
        <v>161395</v>
      </c>
      <c r="G1868" s="1">
        <v>165002</v>
      </c>
      <c r="H1868" s="1">
        <v>169371</v>
      </c>
      <c r="I1868" s="1">
        <v>177132</v>
      </c>
    </row>
    <row r="1869" spans="1:9" x14ac:dyDescent="0.2">
      <c r="A1869" s="1">
        <v>158879</v>
      </c>
      <c r="B1869" s="1">
        <v>160987</v>
      </c>
      <c r="C1869" s="1">
        <v>158137</v>
      </c>
      <c r="D1869" s="1">
        <v>149931</v>
      </c>
      <c r="E1869" s="1">
        <v>159919</v>
      </c>
      <c r="F1869" s="1">
        <v>163407</v>
      </c>
      <c r="G1869" s="1">
        <v>162613</v>
      </c>
      <c r="H1869" s="1">
        <v>168492</v>
      </c>
      <c r="I1869" s="1">
        <v>175963</v>
      </c>
    </row>
    <row r="1870" spans="1:9" x14ac:dyDescent="0.2">
      <c r="A1870" s="1">
        <v>148677</v>
      </c>
      <c r="B1870" s="1">
        <v>149726</v>
      </c>
      <c r="C1870" s="1">
        <v>148372</v>
      </c>
      <c r="D1870" s="1">
        <v>152471</v>
      </c>
      <c r="E1870" s="1">
        <v>156656</v>
      </c>
      <c r="F1870" s="1">
        <v>161908</v>
      </c>
      <c r="G1870" s="1">
        <v>165477</v>
      </c>
      <c r="H1870" s="1">
        <v>169155</v>
      </c>
      <c r="I1870" s="1">
        <v>177649</v>
      </c>
    </row>
    <row r="1871" spans="1:9" x14ac:dyDescent="0.2">
      <c r="A1871" s="1">
        <v>140024</v>
      </c>
      <c r="B1871" s="1">
        <v>138840</v>
      </c>
      <c r="C1871" s="1">
        <v>140306</v>
      </c>
      <c r="D1871" s="1">
        <v>144905</v>
      </c>
      <c r="E1871" s="1">
        <v>150764</v>
      </c>
      <c r="F1871" s="1">
        <v>157672</v>
      </c>
      <c r="G1871" s="1">
        <v>162781</v>
      </c>
      <c r="H1871" s="1">
        <v>167670</v>
      </c>
      <c r="I1871" s="1">
        <v>175665</v>
      </c>
    </row>
    <row r="1872" spans="1:9" x14ac:dyDescent="0.2">
      <c r="A1872" s="1">
        <v>145300</v>
      </c>
      <c r="B1872" s="1">
        <v>152163</v>
      </c>
      <c r="C1872" s="1">
        <v>144407</v>
      </c>
      <c r="D1872" s="1">
        <v>145808</v>
      </c>
      <c r="E1872" s="1">
        <v>152042</v>
      </c>
      <c r="F1872" s="1">
        <v>158283</v>
      </c>
      <c r="G1872" s="1">
        <v>159286</v>
      </c>
      <c r="H1872" s="1">
        <v>165711</v>
      </c>
      <c r="I1872" s="1">
        <v>174123</v>
      </c>
    </row>
    <row r="1873" spans="1:9" x14ac:dyDescent="0.2">
      <c r="A1873" s="1">
        <v>142821</v>
      </c>
      <c r="B1873" s="1">
        <v>144383</v>
      </c>
      <c r="C1873" s="1">
        <v>142665</v>
      </c>
      <c r="D1873" s="1">
        <v>143539</v>
      </c>
      <c r="E1873" s="1">
        <v>150053</v>
      </c>
      <c r="F1873" s="1">
        <v>156746</v>
      </c>
      <c r="G1873" s="1">
        <v>153602</v>
      </c>
      <c r="H1873" s="1">
        <v>164966</v>
      </c>
      <c r="I1873" s="1">
        <v>174183</v>
      </c>
    </row>
    <row r="1874" spans="1:9" x14ac:dyDescent="0.2">
      <c r="A1874" s="1">
        <v>147000</v>
      </c>
      <c r="B1874" s="1">
        <v>153870</v>
      </c>
      <c r="C1874" s="1">
        <v>146464</v>
      </c>
      <c r="D1874" s="1">
        <v>144670</v>
      </c>
      <c r="E1874" s="1">
        <v>150469</v>
      </c>
      <c r="F1874" s="1">
        <v>156733</v>
      </c>
      <c r="G1874" s="1">
        <v>153167</v>
      </c>
      <c r="H1874" s="1">
        <v>163962</v>
      </c>
      <c r="I1874" s="1">
        <v>172276</v>
      </c>
    </row>
    <row r="1875" spans="1:9" x14ac:dyDescent="0.2">
      <c r="A1875" s="1">
        <v>151787</v>
      </c>
      <c r="B1875" s="1">
        <v>161055</v>
      </c>
      <c r="C1875" s="1">
        <v>151247</v>
      </c>
      <c r="D1875" s="1">
        <v>146590</v>
      </c>
      <c r="E1875" s="1">
        <v>150701</v>
      </c>
      <c r="F1875" s="1">
        <v>157656</v>
      </c>
      <c r="G1875" s="1">
        <v>153613</v>
      </c>
      <c r="H1875" s="1">
        <v>163701</v>
      </c>
      <c r="I1875" s="1">
        <v>172299</v>
      </c>
    </row>
    <row r="1876" spans="1:9" x14ac:dyDescent="0.2">
      <c r="A1876" s="1">
        <v>164524</v>
      </c>
      <c r="B1876" s="1">
        <v>185594</v>
      </c>
      <c r="C1876" s="1">
        <v>163625</v>
      </c>
      <c r="D1876" s="1">
        <v>156099</v>
      </c>
      <c r="E1876" s="1">
        <v>159673</v>
      </c>
      <c r="F1876" s="1">
        <v>162563</v>
      </c>
      <c r="G1876" s="1">
        <v>159412</v>
      </c>
      <c r="H1876" s="1">
        <v>166351</v>
      </c>
      <c r="I1876" s="1">
        <v>173994</v>
      </c>
    </row>
    <row r="1877" spans="1:9" x14ac:dyDescent="0.2">
      <c r="A1877" s="1">
        <v>180434</v>
      </c>
      <c r="B1877" s="1">
        <v>242130</v>
      </c>
      <c r="C1877" s="1">
        <v>179854</v>
      </c>
      <c r="D1877" s="1">
        <v>167393</v>
      </c>
      <c r="E1877" s="1">
        <v>168023</v>
      </c>
      <c r="F1877" s="1">
        <v>168518</v>
      </c>
      <c r="G1877" s="1">
        <v>170956</v>
      </c>
      <c r="H1877" s="1">
        <v>172119</v>
      </c>
      <c r="I1877" s="1">
        <v>178563</v>
      </c>
    </row>
    <row r="1878" spans="1:9" x14ac:dyDescent="0.2">
      <c r="A1878" s="1">
        <v>172415</v>
      </c>
      <c r="B1878" s="1">
        <v>242063</v>
      </c>
      <c r="C1878" s="1">
        <v>172201</v>
      </c>
      <c r="D1878" s="1">
        <v>162292</v>
      </c>
      <c r="E1878" s="1">
        <v>163969</v>
      </c>
      <c r="F1878" s="1">
        <v>166166</v>
      </c>
      <c r="G1878" s="1">
        <v>170350</v>
      </c>
      <c r="H1878" s="1">
        <v>171743</v>
      </c>
      <c r="I1878" s="1">
        <v>178700</v>
      </c>
    </row>
    <row r="1879" spans="1:9" x14ac:dyDescent="0.2">
      <c r="A1879" s="1">
        <v>186215</v>
      </c>
      <c r="B1879" s="1">
        <v>475535</v>
      </c>
      <c r="C1879" s="1">
        <v>186292</v>
      </c>
      <c r="D1879" s="1">
        <v>180747</v>
      </c>
      <c r="E1879" s="1">
        <v>170293</v>
      </c>
      <c r="F1879" s="1">
        <v>171604</v>
      </c>
      <c r="G1879" s="1">
        <v>171152</v>
      </c>
      <c r="H1879" s="1">
        <v>173779</v>
      </c>
      <c r="I1879" s="1">
        <v>175039</v>
      </c>
    </row>
    <row r="1880" spans="1:9" x14ac:dyDescent="0.2">
      <c r="A1880" s="1">
        <v>214678</v>
      </c>
      <c r="B1880">
        <v>0</v>
      </c>
      <c r="C1880" s="1">
        <v>216621</v>
      </c>
      <c r="D1880" s="1">
        <v>188947</v>
      </c>
      <c r="E1880" s="1">
        <v>180988</v>
      </c>
      <c r="F1880" s="1">
        <v>180914</v>
      </c>
      <c r="G1880" s="1">
        <v>181566</v>
      </c>
      <c r="H1880" s="1">
        <v>180203</v>
      </c>
      <c r="I1880" s="1">
        <v>185582</v>
      </c>
    </row>
    <row r="1881" spans="1:9" x14ac:dyDescent="0.2">
      <c r="A1881" s="1">
        <v>206506</v>
      </c>
      <c r="B1881">
        <v>0</v>
      </c>
      <c r="C1881" s="1">
        <v>209139</v>
      </c>
      <c r="D1881" s="1">
        <v>188487</v>
      </c>
      <c r="E1881" s="1">
        <v>181883</v>
      </c>
      <c r="F1881" s="1">
        <v>179332</v>
      </c>
      <c r="G1881" s="1">
        <v>182691</v>
      </c>
      <c r="H1881" s="1">
        <v>181067</v>
      </c>
      <c r="I1881" s="1">
        <v>186555</v>
      </c>
    </row>
    <row r="1882" spans="1:9" x14ac:dyDescent="0.2">
      <c r="A1882" s="1">
        <v>246675</v>
      </c>
      <c r="B1882">
        <v>0</v>
      </c>
      <c r="C1882" s="1">
        <v>259494</v>
      </c>
      <c r="D1882" s="1">
        <v>213398</v>
      </c>
      <c r="E1882" s="1">
        <v>198146</v>
      </c>
      <c r="F1882" s="1">
        <v>190561</v>
      </c>
      <c r="G1882" s="1">
        <v>187735</v>
      </c>
      <c r="H1882" s="1">
        <v>186262</v>
      </c>
      <c r="I1882" s="1">
        <v>187538</v>
      </c>
    </row>
    <row r="1883" spans="1:9" x14ac:dyDescent="0.2">
      <c r="A1883" s="1">
        <v>223335</v>
      </c>
      <c r="B1883" s="1">
        <v>233274</v>
      </c>
      <c r="C1883" s="1">
        <v>203471</v>
      </c>
      <c r="D1883" s="1">
        <v>185333</v>
      </c>
      <c r="E1883" s="1">
        <v>196891</v>
      </c>
      <c r="F1883" s="1">
        <v>193146</v>
      </c>
      <c r="G1883" s="1">
        <v>193289</v>
      </c>
      <c r="H1883" s="1">
        <v>194232</v>
      </c>
      <c r="I1883" s="1">
        <v>196176</v>
      </c>
    </row>
    <row r="1884" spans="1:9" x14ac:dyDescent="0.2">
      <c r="A1884" s="1">
        <v>243648</v>
      </c>
      <c r="B1884" s="1">
        <v>257655</v>
      </c>
      <c r="C1884" s="1">
        <v>220756</v>
      </c>
      <c r="D1884" s="1">
        <v>206298</v>
      </c>
      <c r="E1884" s="1">
        <v>209761</v>
      </c>
      <c r="F1884" s="1">
        <v>199090</v>
      </c>
      <c r="G1884" s="1">
        <v>194517</v>
      </c>
      <c r="H1884" s="1">
        <v>192849</v>
      </c>
      <c r="I1884" s="1">
        <v>196299</v>
      </c>
    </row>
    <row r="1885" spans="1:9" x14ac:dyDescent="0.2">
      <c r="A1885" s="1">
        <v>219235</v>
      </c>
      <c r="B1885" s="1">
        <v>229165</v>
      </c>
      <c r="C1885" s="1">
        <v>206178</v>
      </c>
      <c r="D1885" s="1">
        <v>201675</v>
      </c>
      <c r="E1885" s="1">
        <v>204170</v>
      </c>
      <c r="F1885" s="1">
        <v>196045</v>
      </c>
      <c r="G1885" s="1">
        <v>197157</v>
      </c>
      <c r="H1885" s="1">
        <v>198757</v>
      </c>
      <c r="I1885" s="1">
        <v>201774</v>
      </c>
    </row>
    <row r="1886" spans="1:9" x14ac:dyDescent="0.2">
      <c r="A1886" s="1">
        <v>203767</v>
      </c>
      <c r="B1886" s="1">
        <v>208068</v>
      </c>
      <c r="C1886" s="1">
        <v>199195</v>
      </c>
      <c r="D1886" s="1">
        <v>191122</v>
      </c>
      <c r="E1886" s="1">
        <v>194614</v>
      </c>
      <c r="F1886" s="1">
        <v>191454</v>
      </c>
      <c r="G1886" s="1">
        <v>191522</v>
      </c>
      <c r="H1886" s="1">
        <v>194770</v>
      </c>
      <c r="I1886" s="1">
        <v>197245</v>
      </c>
    </row>
    <row r="1887" spans="1:9" x14ac:dyDescent="0.2">
      <c r="A1887" s="1">
        <v>209911</v>
      </c>
      <c r="B1887" s="1">
        <v>218581</v>
      </c>
      <c r="C1887" s="1">
        <v>204286</v>
      </c>
      <c r="D1887" s="1">
        <v>195175</v>
      </c>
      <c r="E1887" s="1">
        <v>197446</v>
      </c>
      <c r="F1887" s="1">
        <v>193562</v>
      </c>
      <c r="G1887" s="1">
        <v>192498</v>
      </c>
      <c r="H1887" s="1">
        <v>191222</v>
      </c>
      <c r="I1887" s="1">
        <v>196646</v>
      </c>
    </row>
    <row r="1888" spans="1:9" x14ac:dyDescent="0.2">
      <c r="A1888" s="1">
        <v>240765</v>
      </c>
      <c r="B1888" s="1">
        <v>264341</v>
      </c>
      <c r="C1888" s="1">
        <v>227199</v>
      </c>
      <c r="D1888" s="1">
        <v>214951</v>
      </c>
      <c r="E1888" s="1">
        <v>214426</v>
      </c>
      <c r="F1888" s="1">
        <v>208930</v>
      </c>
      <c r="G1888" s="1">
        <v>203016</v>
      </c>
      <c r="H1888" s="1">
        <v>198522</v>
      </c>
      <c r="I1888" s="1">
        <v>200919</v>
      </c>
    </row>
    <row r="1889" spans="1:9" x14ac:dyDescent="0.2">
      <c r="A1889" s="1">
        <v>230529</v>
      </c>
      <c r="B1889" s="1">
        <v>244450</v>
      </c>
      <c r="C1889" s="1">
        <v>223932</v>
      </c>
      <c r="D1889" s="1">
        <v>215890</v>
      </c>
      <c r="E1889" s="1">
        <v>220595</v>
      </c>
      <c r="F1889" s="1">
        <v>210095</v>
      </c>
      <c r="G1889" s="1">
        <v>207481</v>
      </c>
      <c r="H1889" s="1">
        <v>207889</v>
      </c>
      <c r="I1889" s="1">
        <v>210226</v>
      </c>
    </row>
    <row r="1890" spans="1:9" x14ac:dyDescent="0.2">
      <c r="A1890" s="1">
        <v>215323</v>
      </c>
      <c r="B1890" s="1">
        <v>217311</v>
      </c>
      <c r="C1890" s="1">
        <v>214553</v>
      </c>
      <c r="D1890" s="1">
        <v>207886</v>
      </c>
      <c r="E1890" s="1">
        <v>215126</v>
      </c>
      <c r="F1890" s="1">
        <v>204793</v>
      </c>
      <c r="G1890" s="1">
        <v>205089</v>
      </c>
      <c r="H1890" s="1">
        <v>204332</v>
      </c>
      <c r="I1890" s="1">
        <v>208122</v>
      </c>
    </row>
    <row r="1891" spans="1:9" x14ac:dyDescent="0.2">
      <c r="A1891" s="1">
        <v>207394</v>
      </c>
      <c r="B1891" s="1">
        <v>213873</v>
      </c>
      <c r="C1891" s="1">
        <v>205234</v>
      </c>
      <c r="D1891" s="1">
        <v>202006</v>
      </c>
      <c r="E1891" s="1">
        <v>204767</v>
      </c>
      <c r="F1891" s="1">
        <v>199211</v>
      </c>
      <c r="G1891" s="1">
        <v>201315</v>
      </c>
      <c r="H1891" s="1">
        <v>200830</v>
      </c>
      <c r="I1891" s="1">
        <v>204367</v>
      </c>
    </row>
    <row r="1892" spans="1:9" x14ac:dyDescent="0.2">
      <c r="A1892" s="1">
        <v>217745</v>
      </c>
      <c r="B1892" s="1">
        <v>236963</v>
      </c>
      <c r="C1892" s="1">
        <v>213838</v>
      </c>
      <c r="D1892" s="1">
        <v>208360</v>
      </c>
      <c r="E1892" s="1">
        <v>209510</v>
      </c>
      <c r="F1892" s="1">
        <v>202448</v>
      </c>
      <c r="G1892" s="1">
        <v>202334</v>
      </c>
      <c r="H1892" s="1">
        <v>199668</v>
      </c>
      <c r="I1892" s="1">
        <v>202761</v>
      </c>
    </row>
    <row r="1893" spans="1:9" x14ac:dyDescent="0.2">
      <c r="A1893" s="1">
        <v>237789</v>
      </c>
      <c r="B1893" s="1">
        <v>264044</v>
      </c>
      <c r="C1893" s="1">
        <v>233332</v>
      </c>
      <c r="D1893" s="1">
        <v>223977</v>
      </c>
      <c r="E1893" s="1">
        <v>223441</v>
      </c>
      <c r="F1893" s="1">
        <v>213288</v>
      </c>
      <c r="G1893" s="1">
        <v>211954</v>
      </c>
      <c r="H1893" s="1">
        <v>201523</v>
      </c>
      <c r="I1893" s="1">
        <v>207965</v>
      </c>
    </row>
    <row r="1894" spans="1:9" x14ac:dyDescent="0.2">
      <c r="A1894" s="1">
        <v>226092</v>
      </c>
      <c r="B1894" s="1">
        <v>237179</v>
      </c>
      <c r="C1894" s="1">
        <v>224610</v>
      </c>
      <c r="D1894" s="1">
        <v>218210</v>
      </c>
      <c r="E1894" s="1">
        <v>222357</v>
      </c>
      <c r="F1894" s="1">
        <v>213185</v>
      </c>
      <c r="G1894" s="1">
        <v>211809</v>
      </c>
      <c r="H1894" s="1">
        <v>209409</v>
      </c>
      <c r="I1894" s="1">
        <v>213232</v>
      </c>
    </row>
    <row r="1895" spans="1:9" x14ac:dyDescent="0.2">
      <c r="A1895" s="1">
        <v>248105</v>
      </c>
      <c r="B1895" s="1">
        <v>277020</v>
      </c>
      <c r="C1895" s="1">
        <v>244890</v>
      </c>
      <c r="D1895" s="1">
        <v>237896</v>
      </c>
      <c r="E1895" s="1">
        <v>235534</v>
      </c>
      <c r="F1895" s="1">
        <v>224217</v>
      </c>
      <c r="G1895" s="1">
        <v>216440</v>
      </c>
      <c r="H1895" s="1">
        <v>209213</v>
      </c>
      <c r="I1895" s="1">
        <v>213390</v>
      </c>
    </row>
    <row r="1896" spans="1:9" x14ac:dyDescent="0.2">
      <c r="A1896" s="1">
        <v>228714</v>
      </c>
      <c r="B1896" s="1">
        <v>233375</v>
      </c>
      <c r="C1896" s="1">
        <v>228327</v>
      </c>
      <c r="D1896" s="1">
        <v>229816</v>
      </c>
      <c r="E1896" s="1">
        <v>230041</v>
      </c>
      <c r="F1896" s="1">
        <v>219339</v>
      </c>
      <c r="G1896" s="1">
        <v>217742</v>
      </c>
      <c r="H1896" s="1">
        <v>219618</v>
      </c>
      <c r="I1896" s="1">
        <v>219869</v>
      </c>
    </row>
    <row r="1897" spans="1:9" x14ac:dyDescent="0.2">
      <c r="A1897" s="1">
        <v>243492</v>
      </c>
      <c r="B1897" s="1">
        <v>287630</v>
      </c>
      <c r="C1897" s="1">
        <v>241921</v>
      </c>
      <c r="D1897" s="1">
        <v>233435</v>
      </c>
      <c r="E1897" s="1">
        <v>231729</v>
      </c>
      <c r="F1897" s="1">
        <v>220469</v>
      </c>
      <c r="G1897" s="1">
        <v>217332</v>
      </c>
      <c r="H1897" s="1">
        <v>213723</v>
      </c>
      <c r="I1897" s="1">
        <v>214355</v>
      </c>
    </row>
    <row r="1898" spans="1:9" x14ac:dyDescent="0.2">
      <c r="A1898" s="1">
        <v>266163</v>
      </c>
      <c r="B1898" s="1">
        <v>349332</v>
      </c>
      <c r="C1898" s="1">
        <v>264142</v>
      </c>
      <c r="D1898" s="1">
        <v>250451</v>
      </c>
      <c r="E1898" s="1">
        <v>246956</v>
      </c>
      <c r="F1898" s="1">
        <v>231166</v>
      </c>
      <c r="G1898" s="1">
        <v>223427</v>
      </c>
      <c r="H1898" s="1">
        <v>218750</v>
      </c>
      <c r="I1898" s="1">
        <v>218780</v>
      </c>
    </row>
    <row r="1899" spans="1:9" x14ac:dyDescent="0.2">
      <c r="A1899" s="1">
        <v>266852</v>
      </c>
      <c r="B1899" s="1">
        <v>294794</v>
      </c>
      <c r="C1899" s="1">
        <v>266512</v>
      </c>
      <c r="D1899" s="1">
        <v>251903</v>
      </c>
      <c r="E1899" s="1">
        <v>250828</v>
      </c>
      <c r="F1899" s="1">
        <v>234343</v>
      </c>
      <c r="G1899" s="1">
        <v>232846</v>
      </c>
      <c r="H1899" s="1">
        <v>227943</v>
      </c>
      <c r="I1899" s="1">
        <v>226445</v>
      </c>
    </row>
    <row r="1900" spans="1:9" x14ac:dyDescent="0.2">
      <c r="A1900" s="1">
        <v>241402</v>
      </c>
      <c r="B1900">
        <v>0</v>
      </c>
      <c r="C1900" s="1">
        <v>238598</v>
      </c>
      <c r="D1900" s="1">
        <v>232073</v>
      </c>
      <c r="E1900" s="1">
        <v>232058</v>
      </c>
      <c r="F1900" s="1">
        <v>220296</v>
      </c>
      <c r="G1900" s="1">
        <v>227697</v>
      </c>
      <c r="H1900" s="1">
        <v>215703</v>
      </c>
      <c r="I1900" s="1">
        <v>219268</v>
      </c>
    </row>
    <row r="1901" spans="1:9" x14ac:dyDescent="0.2">
      <c r="A1901" s="1">
        <v>239522</v>
      </c>
      <c r="B1901">
        <v>0</v>
      </c>
      <c r="C1901" s="1">
        <v>236642</v>
      </c>
      <c r="D1901" s="1">
        <v>228370</v>
      </c>
      <c r="E1901" s="1">
        <v>226530</v>
      </c>
      <c r="F1901" s="1">
        <v>216654</v>
      </c>
      <c r="G1901" s="1">
        <v>216457</v>
      </c>
      <c r="H1901" s="1">
        <v>211260</v>
      </c>
      <c r="I1901" s="1">
        <v>212834</v>
      </c>
    </row>
    <row r="1902" spans="1:9" x14ac:dyDescent="0.2">
      <c r="A1902" s="1">
        <v>227968</v>
      </c>
      <c r="B1902">
        <v>0</v>
      </c>
      <c r="C1902" s="1">
        <v>227252</v>
      </c>
      <c r="D1902" s="1">
        <v>221492</v>
      </c>
      <c r="E1902" s="1">
        <v>220411</v>
      </c>
      <c r="F1902" s="1">
        <v>210329</v>
      </c>
      <c r="G1902" s="1">
        <v>214528</v>
      </c>
      <c r="H1902" s="1">
        <v>210384</v>
      </c>
      <c r="I1902" s="1">
        <v>211369</v>
      </c>
    </row>
    <row r="1903" spans="1:9" x14ac:dyDescent="0.2">
      <c r="A1903" s="1">
        <v>217896</v>
      </c>
      <c r="B1903">
        <v>0</v>
      </c>
      <c r="C1903" s="1">
        <v>211538</v>
      </c>
      <c r="D1903" s="1">
        <v>209355</v>
      </c>
      <c r="E1903" s="1">
        <v>199691</v>
      </c>
      <c r="F1903" s="1">
        <v>204587</v>
      </c>
      <c r="G1903" s="1">
        <v>201299</v>
      </c>
      <c r="H1903" s="1">
        <v>205100</v>
      </c>
      <c r="I1903" s="1">
        <v>210640</v>
      </c>
    </row>
    <row r="1904" spans="1:9" x14ac:dyDescent="0.2">
      <c r="A1904" s="1">
        <v>209360</v>
      </c>
      <c r="B1904" t="s">
        <v>0</v>
      </c>
      <c r="C1904" s="1">
        <v>203700</v>
      </c>
      <c r="D1904" s="1">
        <v>201666</v>
      </c>
      <c r="E1904" s="1">
        <v>194060</v>
      </c>
      <c r="F1904" s="1">
        <v>194892</v>
      </c>
      <c r="G1904" s="1">
        <v>196749</v>
      </c>
      <c r="H1904" s="1">
        <v>200813</v>
      </c>
      <c r="I1904" s="1">
        <v>205347</v>
      </c>
    </row>
    <row r="1905" spans="1:9" x14ac:dyDescent="0.2">
      <c r="A1905" s="1">
        <v>203521</v>
      </c>
      <c r="B1905" s="1">
        <v>204038</v>
      </c>
      <c r="C1905" s="1">
        <v>197727</v>
      </c>
      <c r="D1905" s="1">
        <v>196201</v>
      </c>
      <c r="E1905" s="1">
        <v>192692</v>
      </c>
      <c r="F1905" s="1">
        <v>189695</v>
      </c>
      <c r="G1905" s="1">
        <v>192705</v>
      </c>
      <c r="H1905" s="1">
        <v>197681</v>
      </c>
      <c r="I1905" s="1">
        <v>201287</v>
      </c>
    </row>
    <row r="1906" spans="1:9" x14ac:dyDescent="0.2">
      <c r="A1906" s="1">
        <v>200873</v>
      </c>
      <c r="B1906" s="1">
        <v>201374</v>
      </c>
      <c r="C1906" s="1">
        <v>197965</v>
      </c>
      <c r="D1906" s="1">
        <v>194812</v>
      </c>
      <c r="E1906" s="1">
        <v>193240</v>
      </c>
      <c r="F1906" s="1">
        <v>190573</v>
      </c>
      <c r="G1906" s="1">
        <v>192792</v>
      </c>
      <c r="H1906" s="1">
        <v>196983</v>
      </c>
      <c r="I1906" s="1">
        <v>198997</v>
      </c>
    </row>
    <row r="1907" spans="1:9" x14ac:dyDescent="0.2">
      <c r="A1907" s="1">
        <v>207021</v>
      </c>
      <c r="B1907" s="1">
        <v>208838</v>
      </c>
      <c r="C1907" s="1">
        <v>203257</v>
      </c>
      <c r="D1907" s="1">
        <v>199296</v>
      </c>
      <c r="E1907" s="1">
        <v>195743</v>
      </c>
      <c r="F1907" s="1">
        <v>192738</v>
      </c>
      <c r="G1907" s="1">
        <v>193811</v>
      </c>
      <c r="H1907" s="1">
        <v>197306</v>
      </c>
      <c r="I1907" s="1">
        <v>199183</v>
      </c>
    </row>
    <row r="1908" spans="1:9" x14ac:dyDescent="0.2">
      <c r="A1908" s="1">
        <v>214847</v>
      </c>
      <c r="B1908" s="1">
        <v>218488</v>
      </c>
      <c r="C1908" s="1">
        <v>208871</v>
      </c>
      <c r="D1908" s="1">
        <v>204169</v>
      </c>
      <c r="E1908" s="1">
        <v>201222</v>
      </c>
      <c r="F1908" s="1">
        <v>194641</v>
      </c>
      <c r="G1908" s="1">
        <v>195049</v>
      </c>
      <c r="H1908" s="1">
        <v>198409</v>
      </c>
      <c r="I1908" s="1">
        <v>200266</v>
      </c>
    </row>
    <row r="1909" spans="1:9" x14ac:dyDescent="0.2">
      <c r="A1909" s="1">
        <v>214942</v>
      </c>
      <c r="B1909" s="1">
        <v>217986</v>
      </c>
      <c r="C1909" s="1">
        <v>210954</v>
      </c>
      <c r="D1909" s="1">
        <v>207686</v>
      </c>
      <c r="E1909" s="1">
        <v>201879</v>
      </c>
      <c r="F1909" s="1">
        <v>198364</v>
      </c>
      <c r="G1909" s="1">
        <v>199025</v>
      </c>
      <c r="H1909" s="1">
        <v>201608</v>
      </c>
      <c r="I1909" s="1">
        <v>202803</v>
      </c>
    </row>
    <row r="1910" spans="1:9" x14ac:dyDescent="0.2">
      <c r="A1910" s="1">
        <v>205377</v>
      </c>
      <c r="B1910" s="1">
        <v>208471</v>
      </c>
      <c r="C1910" s="1">
        <v>202075</v>
      </c>
      <c r="D1910" s="1">
        <v>199152</v>
      </c>
      <c r="E1910" s="1">
        <v>195129</v>
      </c>
      <c r="F1910" s="1">
        <v>195797</v>
      </c>
      <c r="G1910" s="1">
        <v>196380</v>
      </c>
      <c r="H1910" s="1">
        <v>198856</v>
      </c>
      <c r="I1910" s="1">
        <v>202744</v>
      </c>
    </row>
    <row r="1911" spans="1:9" x14ac:dyDescent="0.2">
      <c r="A1911" s="1">
        <v>183282</v>
      </c>
      <c r="B1911" s="1">
        <v>182297</v>
      </c>
      <c r="C1911" s="1">
        <v>184130</v>
      </c>
      <c r="D1911" s="1">
        <v>183780</v>
      </c>
      <c r="E1911" s="1">
        <v>184353</v>
      </c>
      <c r="F1911" s="1">
        <v>186483</v>
      </c>
      <c r="G1911" s="1">
        <v>187699</v>
      </c>
      <c r="H1911" s="1">
        <v>194188</v>
      </c>
      <c r="I1911" s="1">
        <v>199435</v>
      </c>
    </row>
    <row r="1912" spans="1:9" x14ac:dyDescent="0.2">
      <c r="A1912" s="1">
        <v>176800</v>
      </c>
      <c r="B1912" s="1">
        <v>175057</v>
      </c>
      <c r="C1912" s="1">
        <v>177667</v>
      </c>
      <c r="D1912" s="1">
        <v>178487</v>
      </c>
      <c r="E1912" s="1">
        <v>182306</v>
      </c>
      <c r="F1912" s="1">
        <v>181098</v>
      </c>
      <c r="G1912" s="1">
        <v>187492</v>
      </c>
      <c r="H1912" s="1">
        <v>190637</v>
      </c>
      <c r="I1912" s="1">
        <v>193327</v>
      </c>
    </row>
    <row r="1913" spans="1:9" x14ac:dyDescent="0.2">
      <c r="A1913" s="1">
        <v>174514</v>
      </c>
      <c r="B1913" s="1">
        <v>173228</v>
      </c>
      <c r="C1913" s="1">
        <v>175049</v>
      </c>
      <c r="D1913" s="1">
        <v>177738</v>
      </c>
      <c r="E1913" s="1">
        <v>180564</v>
      </c>
      <c r="F1913" s="1">
        <v>181427</v>
      </c>
      <c r="G1913" s="1">
        <v>186329</v>
      </c>
      <c r="H1913" s="1">
        <v>190064</v>
      </c>
      <c r="I1913" s="1">
        <v>194621</v>
      </c>
    </row>
    <row r="1914" spans="1:9" x14ac:dyDescent="0.2">
      <c r="A1914" s="1">
        <v>198315</v>
      </c>
      <c r="B1914" s="1">
        <v>203142</v>
      </c>
      <c r="C1914" s="1">
        <v>196605</v>
      </c>
      <c r="D1914" s="1">
        <v>194007</v>
      </c>
      <c r="E1914" s="1">
        <v>194228</v>
      </c>
      <c r="F1914" s="1">
        <v>187657</v>
      </c>
      <c r="G1914" s="1">
        <v>192820</v>
      </c>
      <c r="H1914" s="1">
        <v>194837</v>
      </c>
      <c r="I1914" s="1">
        <v>199186</v>
      </c>
    </row>
    <row r="1915" spans="1:9" x14ac:dyDescent="0.2">
      <c r="A1915" s="1">
        <v>183061</v>
      </c>
      <c r="B1915" s="1">
        <v>181109</v>
      </c>
      <c r="C1915" s="1">
        <v>183622</v>
      </c>
      <c r="D1915" s="1">
        <v>189757</v>
      </c>
      <c r="E1915" s="1">
        <v>187985</v>
      </c>
      <c r="F1915" s="1">
        <v>188285</v>
      </c>
      <c r="G1915" s="1">
        <v>192293</v>
      </c>
      <c r="H1915" s="1">
        <v>196821</v>
      </c>
      <c r="I1915" s="1">
        <v>202671</v>
      </c>
    </row>
    <row r="1916" spans="1:9" x14ac:dyDescent="0.2">
      <c r="A1916" s="1">
        <v>185834</v>
      </c>
      <c r="B1916" s="1">
        <v>184876</v>
      </c>
      <c r="C1916" s="1">
        <v>186063</v>
      </c>
      <c r="D1916" s="1">
        <v>188675</v>
      </c>
      <c r="E1916" s="1">
        <v>189986</v>
      </c>
      <c r="F1916" s="1">
        <v>189066</v>
      </c>
      <c r="G1916" s="1">
        <v>193013</v>
      </c>
      <c r="H1916" s="1">
        <v>196399</v>
      </c>
      <c r="I1916" s="1">
        <v>200539</v>
      </c>
    </row>
    <row r="1917" spans="1:9" x14ac:dyDescent="0.2">
      <c r="A1917" s="1">
        <v>182504</v>
      </c>
      <c r="B1917" s="1">
        <v>187684</v>
      </c>
      <c r="C1917" s="1">
        <v>181837</v>
      </c>
      <c r="D1917" s="1">
        <v>186884</v>
      </c>
      <c r="E1917" s="1">
        <v>187781</v>
      </c>
      <c r="F1917" s="1">
        <v>189185</v>
      </c>
      <c r="G1917" s="1">
        <v>192620</v>
      </c>
      <c r="H1917" s="1">
        <v>196611</v>
      </c>
      <c r="I1917" s="1">
        <v>201093</v>
      </c>
    </row>
    <row r="1918" spans="1:9" x14ac:dyDescent="0.2">
      <c r="A1918" s="1">
        <v>194222</v>
      </c>
      <c r="B1918" s="1">
        <v>207299</v>
      </c>
      <c r="C1918" s="1">
        <v>192874</v>
      </c>
      <c r="D1918" s="1">
        <v>194400</v>
      </c>
      <c r="E1918" s="1">
        <v>193038</v>
      </c>
      <c r="F1918" s="1">
        <v>192198</v>
      </c>
      <c r="G1918" s="1">
        <v>194820</v>
      </c>
      <c r="H1918" s="1">
        <v>199536</v>
      </c>
      <c r="I1918" s="1">
        <v>201083</v>
      </c>
    </row>
    <row r="1919" spans="1:9" x14ac:dyDescent="0.2">
      <c r="A1919" s="1">
        <v>190527</v>
      </c>
      <c r="B1919" s="1">
        <v>201415</v>
      </c>
      <c r="C1919" s="1">
        <v>189673</v>
      </c>
      <c r="D1919" s="1">
        <v>193590</v>
      </c>
      <c r="E1919" s="1">
        <v>193401</v>
      </c>
      <c r="F1919" s="1">
        <v>194141</v>
      </c>
      <c r="G1919" s="1">
        <v>195300</v>
      </c>
      <c r="H1919" s="1">
        <v>198955</v>
      </c>
      <c r="I1919" s="1">
        <v>200717</v>
      </c>
    </row>
    <row r="1920" spans="1:9" x14ac:dyDescent="0.2">
      <c r="A1920" s="1">
        <v>208361</v>
      </c>
      <c r="B1920" s="1">
        <v>235792</v>
      </c>
      <c r="C1920" s="1">
        <v>206705</v>
      </c>
      <c r="D1920" s="1">
        <v>205347</v>
      </c>
      <c r="E1920" s="1">
        <v>201383</v>
      </c>
      <c r="F1920" s="1">
        <v>200745</v>
      </c>
      <c r="G1920" s="1">
        <v>200792</v>
      </c>
      <c r="H1920" s="1">
        <v>203547</v>
      </c>
      <c r="I1920" s="1">
        <v>205225</v>
      </c>
    </row>
    <row r="1921" spans="1:9" x14ac:dyDescent="0.2">
      <c r="A1921" s="1">
        <v>222434</v>
      </c>
      <c r="B1921" s="1">
        <v>264964</v>
      </c>
      <c r="C1921" s="1">
        <v>220563</v>
      </c>
      <c r="D1921" s="1">
        <v>215895</v>
      </c>
      <c r="E1921" s="1">
        <v>207443</v>
      </c>
      <c r="F1921" s="1">
        <v>204116</v>
      </c>
      <c r="G1921" s="1">
        <v>203471</v>
      </c>
      <c r="H1921" s="1">
        <v>206157</v>
      </c>
      <c r="I1921" s="1">
        <v>208488</v>
      </c>
    </row>
    <row r="1922" spans="1:9" x14ac:dyDescent="0.2">
      <c r="A1922" s="1">
        <v>228298</v>
      </c>
      <c r="B1922" s="1">
        <v>288911</v>
      </c>
      <c r="C1922" s="1">
        <v>227747</v>
      </c>
      <c r="D1922" s="1">
        <v>225053</v>
      </c>
      <c r="E1922" s="1">
        <v>215519</v>
      </c>
      <c r="F1922" s="1">
        <v>210309</v>
      </c>
      <c r="G1922" s="1">
        <v>211553</v>
      </c>
      <c r="H1922" s="1">
        <v>212399</v>
      </c>
      <c r="I1922" s="1">
        <v>212392</v>
      </c>
    </row>
    <row r="1923" spans="1:9" x14ac:dyDescent="0.2">
      <c r="A1923" s="1">
        <v>227733</v>
      </c>
      <c r="B1923" s="1">
        <v>298698</v>
      </c>
      <c r="C1923" s="1">
        <v>227524</v>
      </c>
      <c r="D1923" s="1">
        <v>224093</v>
      </c>
      <c r="E1923" s="1">
        <v>214719</v>
      </c>
      <c r="F1923" s="1">
        <v>209768</v>
      </c>
      <c r="G1923" s="1">
        <v>210870</v>
      </c>
      <c r="H1923" s="1">
        <v>214951</v>
      </c>
      <c r="I1923" s="1">
        <v>213010</v>
      </c>
    </row>
    <row r="1924" spans="1:9" x14ac:dyDescent="0.2">
      <c r="A1924" s="1">
        <v>205026</v>
      </c>
      <c r="B1924" s="1">
        <v>256453</v>
      </c>
      <c r="C1924" s="1">
        <v>204981</v>
      </c>
      <c r="D1924" s="1">
        <v>207823</v>
      </c>
      <c r="E1924" s="1">
        <v>205097</v>
      </c>
      <c r="F1924" s="1">
        <v>205291</v>
      </c>
      <c r="G1924" s="1">
        <v>207142</v>
      </c>
      <c r="H1924" s="1">
        <v>209507</v>
      </c>
      <c r="I1924" s="1">
        <v>213677</v>
      </c>
    </row>
    <row r="1925" spans="1:9" x14ac:dyDescent="0.2">
      <c r="A1925" s="1">
        <v>197917</v>
      </c>
      <c r="B1925">
        <v>0</v>
      </c>
      <c r="C1925" s="1">
        <v>197783</v>
      </c>
      <c r="D1925" s="1">
        <v>199398</v>
      </c>
      <c r="E1925" s="1">
        <v>197755</v>
      </c>
      <c r="F1925" s="1">
        <v>196423</v>
      </c>
      <c r="G1925" s="1">
        <v>199199</v>
      </c>
      <c r="H1925" s="1">
        <v>202339</v>
      </c>
      <c r="I1925" s="1">
        <v>206531</v>
      </c>
    </row>
    <row r="1926" spans="1:9" x14ac:dyDescent="0.2">
      <c r="A1926" s="1">
        <v>202251</v>
      </c>
      <c r="B1926">
        <v>0</v>
      </c>
      <c r="C1926" s="1">
        <v>201913</v>
      </c>
      <c r="D1926" s="1">
        <v>204186</v>
      </c>
      <c r="E1926" s="1">
        <v>203153</v>
      </c>
      <c r="F1926" s="1">
        <v>200969</v>
      </c>
      <c r="G1926" s="1">
        <v>202156</v>
      </c>
      <c r="H1926" s="1">
        <v>205376</v>
      </c>
      <c r="I1926" s="1">
        <v>207026</v>
      </c>
    </row>
    <row r="1927" spans="1:9" x14ac:dyDescent="0.2">
      <c r="A1927" s="1">
        <v>192059</v>
      </c>
      <c r="B1927">
        <v>0</v>
      </c>
      <c r="C1927" s="1">
        <v>191560</v>
      </c>
      <c r="D1927" s="1">
        <v>193074</v>
      </c>
      <c r="E1927" s="1">
        <v>195263</v>
      </c>
      <c r="F1927" s="1">
        <v>195529</v>
      </c>
      <c r="G1927" s="1">
        <v>202017</v>
      </c>
      <c r="H1927" s="1">
        <v>206524</v>
      </c>
      <c r="I1927" s="1">
        <v>209956</v>
      </c>
    </row>
    <row r="1928" spans="1:9" x14ac:dyDescent="0.2">
      <c r="A1928" s="1">
        <v>196107</v>
      </c>
      <c r="B1928" s="1">
        <v>196903</v>
      </c>
      <c r="C1928" s="1">
        <v>194824</v>
      </c>
      <c r="D1928" s="1">
        <v>184781</v>
      </c>
      <c r="E1928" s="1">
        <v>194826</v>
      </c>
      <c r="F1928" s="1">
        <v>194634</v>
      </c>
      <c r="G1928" s="1">
        <v>198047</v>
      </c>
      <c r="H1928" s="1">
        <v>202485</v>
      </c>
      <c r="I1928" s="1">
        <v>206110</v>
      </c>
    </row>
    <row r="1929" spans="1:9" x14ac:dyDescent="0.2">
      <c r="A1929" s="1">
        <v>188477</v>
      </c>
      <c r="B1929" s="1">
        <v>188308</v>
      </c>
      <c r="C1929" s="1">
        <v>188695</v>
      </c>
      <c r="D1929" s="1">
        <v>188901</v>
      </c>
      <c r="E1929" s="1">
        <v>192680</v>
      </c>
      <c r="F1929" s="1">
        <v>193276</v>
      </c>
      <c r="G1929" s="1">
        <v>197260</v>
      </c>
      <c r="H1929" s="1">
        <v>202566</v>
      </c>
      <c r="I1929" s="1">
        <v>205876</v>
      </c>
    </row>
    <row r="1930" spans="1:9" x14ac:dyDescent="0.2">
      <c r="A1930" s="1">
        <v>180301</v>
      </c>
      <c r="B1930" s="1">
        <v>178659</v>
      </c>
      <c r="C1930" s="1">
        <v>182011</v>
      </c>
      <c r="D1930" s="1">
        <v>184424</v>
      </c>
      <c r="E1930" s="1">
        <v>187508</v>
      </c>
      <c r="F1930" s="1">
        <v>189768</v>
      </c>
      <c r="G1930" s="1">
        <v>195114</v>
      </c>
      <c r="H1930" s="1">
        <v>199013</v>
      </c>
      <c r="I1930" s="1">
        <v>203541</v>
      </c>
    </row>
    <row r="1931" spans="1:9" x14ac:dyDescent="0.2">
      <c r="A1931" s="1">
        <v>173297</v>
      </c>
      <c r="B1931" s="1">
        <v>169825</v>
      </c>
      <c r="C1931" s="1">
        <v>176249</v>
      </c>
      <c r="D1931" s="1">
        <v>178689</v>
      </c>
      <c r="E1931" s="1">
        <v>184782</v>
      </c>
      <c r="F1931" s="1">
        <v>186907</v>
      </c>
      <c r="G1931" s="1">
        <v>193426</v>
      </c>
      <c r="H1931" s="1">
        <v>198256</v>
      </c>
      <c r="I1931" s="1">
        <v>203011</v>
      </c>
    </row>
    <row r="1932" spans="1:9" x14ac:dyDescent="0.2">
      <c r="A1932" s="1">
        <v>185171</v>
      </c>
      <c r="B1932" s="1">
        <v>183999</v>
      </c>
      <c r="C1932" s="1">
        <v>185755</v>
      </c>
      <c r="D1932" s="1">
        <v>185809</v>
      </c>
      <c r="E1932" s="1">
        <v>191253</v>
      </c>
      <c r="F1932" s="1">
        <v>191386</v>
      </c>
      <c r="G1932" s="1">
        <v>194879</v>
      </c>
      <c r="H1932" s="1">
        <v>199295</v>
      </c>
      <c r="I1932" s="1">
        <v>203546</v>
      </c>
    </row>
    <row r="1933" spans="1:9" x14ac:dyDescent="0.2">
      <c r="A1933" s="1">
        <v>197592</v>
      </c>
      <c r="B1933" s="1">
        <v>197082</v>
      </c>
      <c r="C1933" s="1">
        <v>197805</v>
      </c>
      <c r="D1933" s="1">
        <v>195024</v>
      </c>
      <c r="E1933" s="1">
        <v>197476</v>
      </c>
      <c r="F1933" s="1">
        <v>195666</v>
      </c>
      <c r="G1933" s="1">
        <v>197946</v>
      </c>
      <c r="H1933" s="1">
        <v>201660</v>
      </c>
      <c r="I1933" s="1">
        <v>204621</v>
      </c>
    </row>
    <row r="1934" spans="1:9" x14ac:dyDescent="0.2">
      <c r="A1934" s="1">
        <v>184996</v>
      </c>
      <c r="B1934" s="1">
        <v>181303</v>
      </c>
      <c r="C1934" s="1">
        <v>186266</v>
      </c>
      <c r="D1934" s="1">
        <v>187134</v>
      </c>
      <c r="E1934" s="1">
        <v>190505</v>
      </c>
      <c r="F1934" s="1">
        <v>191528</v>
      </c>
      <c r="G1934" s="1">
        <v>198708</v>
      </c>
      <c r="H1934" s="1">
        <v>202095</v>
      </c>
      <c r="I1934" s="1">
        <v>205853</v>
      </c>
    </row>
    <row r="1935" spans="1:9" x14ac:dyDescent="0.2">
      <c r="A1935" s="1">
        <v>192039</v>
      </c>
      <c r="B1935" s="1">
        <v>190868</v>
      </c>
      <c r="C1935" s="1">
        <v>192377</v>
      </c>
      <c r="D1935" s="1">
        <v>192387</v>
      </c>
      <c r="E1935" s="1">
        <v>194754</v>
      </c>
      <c r="F1935" s="1">
        <v>194278</v>
      </c>
      <c r="G1935" s="1">
        <v>197234</v>
      </c>
      <c r="H1935" s="1">
        <v>201760</v>
      </c>
      <c r="I1935" s="1">
        <v>204457</v>
      </c>
    </row>
    <row r="1936" spans="1:9" x14ac:dyDescent="0.2">
      <c r="A1936" s="1">
        <v>184072</v>
      </c>
      <c r="B1936" s="1">
        <v>182570</v>
      </c>
      <c r="C1936" s="1">
        <v>184429</v>
      </c>
      <c r="D1936" s="1">
        <v>185428</v>
      </c>
      <c r="E1936" s="1">
        <v>190040</v>
      </c>
      <c r="F1936" s="1">
        <v>191689</v>
      </c>
      <c r="G1936" s="1">
        <v>196978</v>
      </c>
      <c r="H1936" s="1">
        <v>199144</v>
      </c>
      <c r="I1936" s="1">
        <v>204996</v>
      </c>
    </row>
    <row r="1937" spans="1:9" x14ac:dyDescent="0.2">
      <c r="A1937" s="1">
        <v>206790</v>
      </c>
      <c r="B1937" s="1">
        <v>217350</v>
      </c>
      <c r="C1937" s="1">
        <v>205414</v>
      </c>
      <c r="D1937" s="1">
        <v>200992</v>
      </c>
      <c r="E1937" s="1">
        <v>201178</v>
      </c>
      <c r="F1937" s="1">
        <v>198655</v>
      </c>
      <c r="G1937" s="1">
        <v>198034</v>
      </c>
      <c r="H1937" s="1">
        <v>202431</v>
      </c>
      <c r="I1937" s="1">
        <v>205271</v>
      </c>
    </row>
    <row r="1938" spans="1:9" x14ac:dyDescent="0.2">
      <c r="A1938" s="1">
        <v>206779</v>
      </c>
      <c r="B1938" s="1">
        <v>226549</v>
      </c>
      <c r="C1938" s="1">
        <v>204710</v>
      </c>
      <c r="D1938" s="1">
        <v>199261</v>
      </c>
      <c r="E1938" s="1">
        <v>199143</v>
      </c>
      <c r="F1938" s="1">
        <v>197258</v>
      </c>
      <c r="G1938" s="1">
        <v>199413</v>
      </c>
      <c r="H1938" s="1">
        <v>203154</v>
      </c>
      <c r="I1938" s="1">
        <v>208054</v>
      </c>
    </row>
    <row r="1939" spans="1:9" x14ac:dyDescent="0.2">
      <c r="A1939" s="1">
        <v>189895</v>
      </c>
      <c r="B1939" s="1">
        <v>193162</v>
      </c>
      <c r="C1939" s="1">
        <v>189644</v>
      </c>
      <c r="D1939" s="1">
        <v>188381</v>
      </c>
      <c r="E1939" s="1">
        <v>191806</v>
      </c>
      <c r="F1939" s="1">
        <v>191788</v>
      </c>
      <c r="G1939" s="1">
        <v>195441</v>
      </c>
      <c r="H1939" s="1">
        <v>200791</v>
      </c>
      <c r="I1939" s="1">
        <v>205419</v>
      </c>
    </row>
    <row r="1940" spans="1:9" x14ac:dyDescent="0.2">
      <c r="A1940" s="1">
        <v>199403</v>
      </c>
      <c r="B1940" s="1">
        <v>206479</v>
      </c>
      <c r="C1940" s="1">
        <v>198997</v>
      </c>
      <c r="D1940" s="1">
        <v>195784</v>
      </c>
      <c r="E1940" s="1">
        <v>196233</v>
      </c>
      <c r="F1940" s="1">
        <v>194656</v>
      </c>
      <c r="G1940" s="1">
        <v>196918</v>
      </c>
      <c r="H1940" s="1">
        <v>200013</v>
      </c>
      <c r="I1940" s="1">
        <v>204195</v>
      </c>
    </row>
    <row r="1941" spans="1:9" x14ac:dyDescent="0.2">
      <c r="A1941" s="1">
        <v>191018</v>
      </c>
      <c r="B1941" s="1">
        <v>185666</v>
      </c>
      <c r="C1941" s="1">
        <v>191229</v>
      </c>
      <c r="D1941" s="1">
        <v>192170</v>
      </c>
      <c r="E1941" s="1">
        <v>194974</v>
      </c>
      <c r="F1941" s="1">
        <v>192685</v>
      </c>
      <c r="G1941" s="1">
        <v>197052</v>
      </c>
      <c r="H1941" s="1">
        <v>201268</v>
      </c>
      <c r="I1941" s="1">
        <v>205463</v>
      </c>
    </row>
    <row r="1942" spans="1:9" x14ac:dyDescent="0.2">
      <c r="A1942" s="1">
        <v>185039</v>
      </c>
      <c r="B1942" s="1">
        <v>198190</v>
      </c>
      <c r="C1942" s="1">
        <v>184930</v>
      </c>
      <c r="D1942" s="1">
        <v>187230</v>
      </c>
      <c r="E1942" s="1">
        <v>190272</v>
      </c>
      <c r="F1942" s="1">
        <v>189333</v>
      </c>
      <c r="G1942" s="1">
        <v>193688</v>
      </c>
      <c r="H1942" s="1">
        <v>200188</v>
      </c>
      <c r="I1942" s="1">
        <v>206245</v>
      </c>
    </row>
    <row r="1943" spans="1:9" x14ac:dyDescent="0.2">
      <c r="A1943" s="1">
        <v>174584</v>
      </c>
      <c r="B1943" s="1">
        <v>200937</v>
      </c>
      <c r="C1943" s="1">
        <v>174512</v>
      </c>
      <c r="D1943" s="1">
        <v>177722</v>
      </c>
      <c r="E1943" s="1">
        <v>182876</v>
      </c>
      <c r="F1943" s="1">
        <v>184332</v>
      </c>
      <c r="G1943" s="1">
        <v>189036</v>
      </c>
      <c r="H1943" s="1">
        <v>195874</v>
      </c>
      <c r="I1943" s="1">
        <v>202256</v>
      </c>
    </row>
    <row r="1944" spans="1:9" x14ac:dyDescent="0.2">
      <c r="A1944" s="1">
        <v>173557</v>
      </c>
      <c r="B1944" s="1">
        <v>217022</v>
      </c>
      <c r="C1944" s="1">
        <v>173522</v>
      </c>
      <c r="D1944" s="1">
        <v>176035</v>
      </c>
      <c r="E1944" s="1">
        <v>181641</v>
      </c>
      <c r="F1944" s="1">
        <v>184152</v>
      </c>
      <c r="G1944" s="1">
        <v>187258</v>
      </c>
      <c r="H1944" s="1">
        <v>192676</v>
      </c>
      <c r="I1944" s="1">
        <v>198325</v>
      </c>
    </row>
    <row r="1945" spans="1:9" x14ac:dyDescent="0.2">
      <c r="A1945" s="1">
        <v>175862</v>
      </c>
      <c r="B1945">
        <v>0</v>
      </c>
      <c r="C1945" s="1">
        <v>175753</v>
      </c>
      <c r="D1945" s="1">
        <v>177200</v>
      </c>
      <c r="E1945" s="1">
        <v>183087</v>
      </c>
      <c r="F1945" s="1">
        <v>184583</v>
      </c>
      <c r="G1945" s="1">
        <v>186984</v>
      </c>
      <c r="H1945" s="1">
        <v>192521</v>
      </c>
      <c r="I1945" s="1">
        <v>198576</v>
      </c>
    </row>
    <row r="1946" spans="1:9" x14ac:dyDescent="0.2">
      <c r="A1946" s="1">
        <v>171458</v>
      </c>
      <c r="B1946">
        <v>0</v>
      </c>
      <c r="C1946" s="1">
        <v>170952</v>
      </c>
      <c r="D1946" s="1">
        <v>174709</v>
      </c>
      <c r="E1946" s="1">
        <v>181596</v>
      </c>
      <c r="F1946" s="1">
        <v>183155</v>
      </c>
      <c r="G1946" s="1">
        <v>186640</v>
      </c>
      <c r="H1946" s="1">
        <v>191542</v>
      </c>
      <c r="I1946" s="1">
        <v>197484</v>
      </c>
    </row>
    <row r="1947" spans="1:9" x14ac:dyDescent="0.2">
      <c r="A1947" s="1">
        <v>174915</v>
      </c>
      <c r="B1947">
        <v>0</v>
      </c>
      <c r="C1947" s="1">
        <v>174100</v>
      </c>
      <c r="D1947" s="1">
        <v>176823</v>
      </c>
      <c r="E1947" s="1">
        <v>182612</v>
      </c>
      <c r="F1947" s="1">
        <v>183721</v>
      </c>
      <c r="G1947" s="1">
        <v>186330</v>
      </c>
      <c r="H1947" s="1">
        <v>191698</v>
      </c>
      <c r="I1947" s="1">
        <v>197539</v>
      </c>
    </row>
    <row r="1948" spans="1:9" x14ac:dyDescent="0.2">
      <c r="A1948" s="1">
        <v>165631</v>
      </c>
      <c r="B1948" s="1">
        <v>162899</v>
      </c>
      <c r="C1948" s="1">
        <v>170616</v>
      </c>
      <c r="D1948" s="1">
        <v>162237</v>
      </c>
      <c r="E1948" s="1">
        <v>177422</v>
      </c>
      <c r="F1948" s="1">
        <v>179729</v>
      </c>
      <c r="G1948" s="1">
        <v>183031</v>
      </c>
      <c r="H1948" s="1">
        <v>190209</v>
      </c>
      <c r="I1948" s="1">
        <v>196846</v>
      </c>
    </row>
    <row r="1949" spans="1:9" x14ac:dyDescent="0.2">
      <c r="A1949" s="1">
        <v>169853</v>
      </c>
      <c r="B1949" s="1">
        <v>167412</v>
      </c>
      <c r="C1949" s="1">
        <v>173484</v>
      </c>
      <c r="D1949" s="1">
        <v>163602</v>
      </c>
      <c r="E1949" s="1">
        <v>179771</v>
      </c>
      <c r="F1949" s="1">
        <v>180473</v>
      </c>
      <c r="G1949" s="1">
        <v>183499</v>
      </c>
      <c r="H1949" s="1">
        <v>189719</v>
      </c>
      <c r="I1949" s="1">
        <v>195374</v>
      </c>
    </row>
    <row r="1950" spans="1:9" x14ac:dyDescent="0.2">
      <c r="A1950" s="1">
        <v>162685</v>
      </c>
      <c r="B1950" s="1">
        <v>158044</v>
      </c>
      <c r="C1950" s="1">
        <v>168297</v>
      </c>
      <c r="D1950" s="1">
        <v>163699</v>
      </c>
      <c r="E1950" s="1">
        <v>175984</v>
      </c>
      <c r="F1950" s="1">
        <v>177819</v>
      </c>
      <c r="G1950" s="1">
        <v>181372</v>
      </c>
      <c r="H1950" s="1">
        <v>186997</v>
      </c>
      <c r="I1950" s="1">
        <v>193069</v>
      </c>
    </row>
    <row r="1951" spans="1:9" x14ac:dyDescent="0.2">
      <c r="A1951" s="1">
        <v>159337</v>
      </c>
      <c r="B1951" s="1">
        <v>153965</v>
      </c>
      <c r="C1951" s="1">
        <v>164737</v>
      </c>
      <c r="D1951" s="1">
        <v>162290</v>
      </c>
      <c r="E1951" s="1">
        <v>173610</v>
      </c>
      <c r="F1951" s="1">
        <v>176181</v>
      </c>
      <c r="G1951" s="1">
        <v>179065</v>
      </c>
      <c r="H1951" s="1">
        <v>185008</v>
      </c>
      <c r="I1951" s="1">
        <v>191486</v>
      </c>
    </row>
    <row r="1952" spans="1:9" x14ac:dyDescent="0.2">
      <c r="A1952" s="1">
        <v>161099</v>
      </c>
      <c r="B1952" s="1">
        <v>154699</v>
      </c>
      <c r="C1952" s="1">
        <v>164985</v>
      </c>
      <c r="D1952" s="1">
        <v>162114</v>
      </c>
      <c r="E1952" s="1">
        <v>172308</v>
      </c>
      <c r="F1952" s="1">
        <v>175085</v>
      </c>
      <c r="G1952" s="1">
        <v>178437</v>
      </c>
      <c r="H1952" s="1">
        <v>184703</v>
      </c>
      <c r="I1952" s="1">
        <v>191165</v>
      </c>
    </row>
    <row r="1953" spans="1:9" x14ac:dyDescent="0.2">
      <c r="A1953" s="1">
        <v>166878</v>
      </c>
      <c r="B1953" s="1">
        <v>160363</v>
      </c>
      <c r="C1953" s="1">
        <v>170249</v>
      </c>
      <c r="D1953" s="1">
        <v>166202</v>
      </c>
      <c r="E1953" s="1">
        <v>176002</v>
      </c>
      <c r="F1953" s="1">
        <v>177726</v>
      </c>
      <c r="G1953" s="1">
        <v>180176</v>
      </c>
      <c r="H1953" s="1">
        <v>186309</v>
      </c>
      <c r="I1953" s="1">
        <v>191967</v>
      </c>
    </row>
    <row r="1954" spans="1:9" x14ac:dyDescent="0.2">
      <c r="A1954" s="1">
        <v>162129</v>
      </c>
      <c r="B1954" s="1">
        <v>153690</v>
      </c>
      <c r="C1954" s="1">
        <v>165814</v>
      </c>
      <c r="D1954" s="1">
        <v>163752</v>
      </c>
      <c r="E1954" s="1">
        <v>173326</v>
      </c>
      <c r="F1954" s="1">
        <v>176064</v>
      </c>
      <c r="G1954" s="1">
        <v>178316</v>
      </c>
      <c r="H1954" s="1">
        <v>184358</v>
      </c>
      <c r="I1954" s="1">
        <v>190557</v>
      </c>
    </row>
    <row r="1955" spans="1:9" x14ac:dyDescent="0.2">
      <c r="A1955" s="1">
        <v>161689</v>
      </c>
      <c r="B1955" s="1">
        <v>151549</v>
      </c>
      <c r="C1955" s="1">
        <v>165430</v>
      </c>
      <c r="D1955" s="1">
        <v>163824</v>
      </c>
      <c r="E1955" s="1">
        <v>174238</v>
      </c>
      <c r="F1955" s="1">
        <v>176552</v>
      </c>
      <c r="G1955" s="1">
        <v>178520</v>
      </c>
      <c r="H1955" s="1">
        <v>184196</v>
      </c>
      <c r="I1955" s="1">
        <v>190003</v>
      </c>
    </row>
    <row r="1956" spans="1:9" x14ac:dyDescent="0.2">
      <c r="A1956" s="1">
        <v>156894</v>
      </c>
      <c r="B1956" s="1">
        <v>144606</v>
      </c>
      <c r="C1956" s="1">
        <v>160704</v>
      </c>
      <c r="D1956" s="1">
        <v>160461</v>
      </c>
      <c r="E1956" s="1">
        <v>170520</v>
      </c>
      <c r="F1956" s="1">
        <v>173650</v>
      </c>
      <c r="G1956" s="1">
        <v>176365</v>
      </c>
      <c r="H1956" s="1">
        <v>182399</v>
      </c>
      <c r="I1956" s="1">
        <v>188280</v>
      </c>
    </row>
    <row r="1957" spans="1:9" x14ac:dyDescent="0.2">
      <c r="A1957" s="1">
        <v>157982</v>
      </c>
      <c r="B1957" s="1">
        <v>150850</v>
      </c>
      <c r="C1957" s="1">
        <v>159321</v>
      </c>
      <c r="D1957" s="1">
        <v>159537</v>
      </c>
      <c r="E1957" s="1">
        <v>168982</v>
      </c>
      <c r="F1957" s="1">
        <v>172619</v>
      </c>
      <c r="G1957" s="1">
        <v>175940</v>
      </c>
      <c r="H1957" s="1">
        <v>181941</v>
      </c>
      <c r="I1957" s="1">
        <v>188485</v>
      </c>
    </row>
    <row r="1958" spans="1:9" x14ac:dyDescent="0.2">
      <c r="A1958" s="1">
        <v>164321</v>
      </c>
      <c r="B1958" s="1">
        <v>159248</v>
      </c>
      <c r="C1958" s="1">
        <v>165115</v>
      </c>
      <c r="D1958" s="1">
        <v>164864</v>
      </c>
      <c r="E1958" s="1">
        <v>174471</v>
      </c>
      <c r="F1958" s="1">
        <v>176377</v>
      </c>
      <c r="G1958" s="1">
        <v>178098</v>
      </c>
      <c r="H1958" s="1">
        <v>183774</v>
      </c>
      <c r="I1958" s="1">
        <v>188281</v>
      </c>
    </row>
    <row r="1959" spans="1:9" x14ac:dyDescent="0.2">
      <c r="A1959" s="1">
        <v>175849</v>
      </c>
      <c r="B1959" s="1">
        <v>172551</v>
      </c>
      <c r="C1959" s="1">
        <v>176273</v>
      </c>
      <c r="D1959" s="1">
        <v>174636</v>
      </c>
      <c r="E1959" s="1">
        <v>183612</v>
      </c>
      <c r="F1959" s="1">
        <v>183381</v>
      </c>
      <c r="G1959" s="1">
        <v>183207</v>
      </c>
      <c r="H1959" s="1">
        <v>188034</v>
      </c>
      <c r="I1959" s="1">
        <v>190859</v>
      </c>
    </row>
    <row r="1960" spans="1:9" x14ac:dyDescent="0.2">
      <c r="A1960" s="1">
        <v>180193</v>
      </c>
      <c r="B1960" s="1">
        <v>185090</v>
      </c>
      <c r="C1960" s="1">
        <v>179674</v>
      </c>
      <c r="D1960" s="1">
        <v>176785</v>
      </c>
      <c r="E1960" s="1">
        <v>187481</v>
      </c>
      <c r="F1960" s="1">
        <v>186932</v>
      </c>
      <c r="G1960" s="1">
        <v>186557</v>
      </c>
      <c r="H1960" s="1">
        <v>190256</v>
      </c>
      <c r="I1960" s="1">
        <v>192909</v>
      </c>
    </row>
    <row r="1961" spans="1:9" x14ac:dyDescent="0.2">
      <c r="A1961" s="1">
        <v>171908</v>
      </c>
      <c r="B1961" s="1">
        <v>166758</v>
      </c>
      <c r="C1961" s="1">
        <v>172325</v>
      </c>
      <c r="D1961" s="1">
        <v>173597</v>
      </c>
      <c r="E1961" s="1">
        <v>184443</v>
      </c>
      <c r="F1961" s="1">
        <v>184776</v>
      </c>
      <c r="G1961" s="1">
        <v>187064</v>
      </c>
      <c r="H1961" s="1">
        <v>190269</v>
      </c>
      <c r="I1961" s="1">
        <v>194556</v>
      </c>
    </row>
    <row r="1962" spans="1:9" x14ac:dyDescent="0.2">
      <c r="A1962" s="1">
        <v>179936</v>
      </c>
      <c r="B1962" s="1">
        <v>203478</v>
      </c>
      <c r="C1962" s="1">
        <v>179118</v>
      </c>
      <c r="D1962" s="1">
        <v>178814</v>
      </c>
      <c r="E1962" s="1">
        <v>188170</v>
      </c>
      <c r="F1962" s="1">
        <v>187214</v>
      </c>
      <c r="G1962" s="1">
        <v>187116</v>
      </c>
      <c r="H1962" s="1">
        <v>191107</v>
      </c>
      <c r="I1962" s="1">
        <v>194196</v>
      </c>
    </row>
    <row r="1963" spans="1:9" x14ac:dyDescent="0.2">
      <c r="A1963" s="1">
        <v>166865</v>
      </c>
      <c r="B1963" s="1">
        <v>190428</v>
      </c>
      <c r="C1963" s="1">
        <v>166336</v>
      </c>
      <c r="D1963" s="1">
        <v>170109</v>
      </c>
      <c r="E1963" s="1">
        <v>178710</v>
      </c>
      <c r="F1963" s="1">
        <v>180503</v>
      </c>
      <c r="G1963" s="1">
        <v>182392</v>
      </c>
      <c r="H1963" s="1">
        <v>186680</v>
      </c>
      <c r="I1963" s="1">
        <v>191231</v>
      </c>
    </row>
    <row r="1964" spans="1:9" x14ac:dyDescent="0.2">
      <c r="A1964" s="1">
        <v>166460</v>
      </c>
      <c r="B1964" s="1">
        <v>204427</v>
      </c>
      <c r="C1964" s="1">
        <v>165970</v>
      </c>
      <c r="D1964" s="1">
        <v>167957</v>
      </c>
      <c r="E1964" s="1">
        <v>175458</v>
      </c>
      <c r="F1964" s="1">
        <v>178731</v>
      </c>
      <c r="G1964" s="1">
        <v>180718</v>
      </c>
      <c r="H1964" s="1">
        <v>185495</v>
      </c>
      <c r="I1964" s="1">
        <v>189755</v>
      </c>
    </row>
    <row r="1965" spans="1:9" x14ac:dyDescent="0.2">
      <c r="A1965" s="1">
        <v>165403</v>
      </c>
      <c r="B1965">
        <v>0</v>
      </c>
      <c r="C1965" s="1">
        <v>166058</v>
      </c>
      <c r="D1965" s="1">
        <v>167542</v>
      </c>
      <c r="E1965" s="1">
        <v>174658</v>
      </c>
      <c r="F1965" s="1">
        <v>177827</v>
      </c>
      <c r="G1965" s="1">
        <v>179510</v>
      </c>
      <c r="H1965" s="1">
        <v>184031</v>
      </c>
      <c r="I1965" s="1">
        <v>188803</v>
      </c>
    </row>
    <row r="1966" spans="1:9" x14ac:dyDescent="0.2">
      <c r="A1966" s="1">
        <v>158518</v>
      </c>
      <c r="B1966">
        <v>0</v>
      </c>
      <c r="C1966" s="1">
        <v>159931</v>
      </c>
      <c r="D1966" s="1">
        <v>163828</v>
      </c>
      <c r="E1966" s="1">
        <v>170447</v>
      </c>
      <c r="F1966" s="1">
        <v>174513</v>
      </c>
      <c r="G1966" s="1">
        <v>176464</v>
      </c>
      <c r="H1966" s="1">
        <v>180936</v>
      </c>
      <c r="I1966" s="1">
        <v>186713</v>
      </c>
    </row>
    <row r="1967" spans="1:9" x14ac:dyDescent="0.2">
      <c r="A1967" s="1">
        <v>161522</v>
      </c>
      <c r="B1967">
        <v>0</v>
      </c>
      <c r="C1967" s="1">
        <v>161730</v>
      </c>
      <c r="D1967" s="1">
        <v>163371</v>
      </c>
      <c r="E1967" s="1">
        <v>170779</v>
      </c>
      <c r="F1967" s="1">
        <v>174097</v>
      </c>
      <c r="G1967" s="1">
        <v>175754</v>
      </c>
      <c r="H1967" s="1">
        <v>179883</v>
      </c>
      <c r="I1967" s="1">
        <v>185293</v>
      </c>
    </row>
    <row r="1968" spans="1:9" x14ac:dyDescent="0.2">
      <c r="A1968" s="1">
        <v>165144</v>
      </c>
      <c r="B1968" s="1">
        <v>165292</v>
      </c>
      <c r="C1968" s="1">
        <v>168002</v>
      </c>
      <c r="D1968" s="1">
        <v>174288</v>
      </c>
      <c r="E1968" s="1">
        <v>176979</v>
      </c>
      <c r="F1968" s="1">
        <v>177505</v>
      </c>
      <c r="G1968" s="1">
        <v>144510</v>
      </c>
      <c r="H1968" s="1">
        <v>181299</v>
      </c>
      <c r="I1968" s="1">
        <v>186997</v>
      </c>
    </row>
    <row r="1969" spans="1:9" x14ac:dyDescent="0.2">
      <c r="A1969" s="1">
        <v>156285</v>
      </c>
      <c r="B1969" s="1">
        <v>156200</v>
      </c>
      <c r="C1969" s="1">
        <v>161491</v>
      </c>
      <c r="D1969" s="1">
        <v>167439</v>
      </c>
      <c r="E1969" s="1">
        <v>170742</v>
      </c>
      <c r="F1969" s="1">
        <v>174748</v>
      </c>
      <c r="G1969" s="1">
        <v>143690</v>
      </c>
      <c r="H1969" s="1">
        <v>178948</v>
      </c>
      <c r="I1969" s="1">
        <v>184271</v>
      </c>
    </row>
    <row r="1970" spans="1:9" x14ac:dyDescent="0.2">
      <c r="A1970" s="1">
        <v>152623</v>
      </c>
      <c r="B1970" s="1">
        <v>152107</v>
      </c>
      <c r="C1970" s="1">
        <v>158206</v>
      </c>
      <c r="D1970" s="1">
        <v>164399</v>
      </c>
      <c r="E1970" s="1">
        <v>168461</v>
      </c>
      <c r="F1970" s="1">
        <v>171133</v>
      </c>
      <c r="G1970" s="1">
        <v>142607</v>
      </c>
      <c r="H1970" s="1">
        <v>176261</v>
      </c>
      <c r="I1970" s="1">
        <v>182790</v>
      </c>
    </row>
    <row r="1971" spans="1:9" x14ac:dyDescent="0.2">
      <c r="A1971" s="1">
        <v>165420</v>
      </c>
      <c r="B1971" s="1">
        <v>165100</v>
      </c>
      <c r="C1971" s="1">
        <v>167251</v>
      </c>
      <c r="D1971" s="1">
        <v>174199</v>
      </c>
      <c r="E1971" s="1">
        <v>175611</v>
      </c>
      <c r="F1971" s="1">
        <v>176122</v>
      </c>
      <c r="G1971" s="1">
        <v>146290</v>
      </c>
      <c r="H1971" s="1">
        <v>180066</v>
      </c>
      <c r="I1971" s="1">
        <v>183936</v>
      </c>
    </row>
    <row r="1972" spans="1:9" x14ac:dyDescent="0.2">
      <c r="A1972" s="1">
        <v>166682</v>
      </c>
      <c r="B1972" s="1">
        <v>166565</v>
      </c>
      <c r="C1972" s="1">
        <v>166921</v>
      </c>
      <c r="D1972" s="1">
        <v>173437</v>
      </c>
      <c r="E1972" s="1">
        <v>175164</v>
      </c>
      <c r="F1972" s="1">
        <v>175620</v>
      </c>
      <c r="G1972" s="1">
        <v>155009</v>
      </c>
      <c r="H1972" s="1">
        <v>179788</v>
      </c>
      <c r="I1972" s="1">
        <v>184361</v>
      </c>
    </row>
    <row r="1973" spans="1:9" x14ac:dyDescent="0.2">
      <c r="A1973" s="1">
        <v>157843</v>
      </c>
      <c r="B1973" s="1">
        <v>156862</v>
      </c>
      <c r="C1973" s="1">
        <v>159404</v>
      </c>
      <c r="D1973" s="1">
        <v>166422</v>
      </c>
      <c r="E1973" s="1">
        <v>169836</v>
      </c>
      <c r="F1973" s="1">
        <v>172033</v>
      </c>
      <c r="G1973" s="1">
        <v>181215</v>
      </c>
      <c r="H1973" s="1">
        <v>177423</v>
      </c>
      <c r="I1973" s="1">
        <v>182247</v>
      </c>
    </row>
    <row r="1974" spans="1:9" x14ac:dyDescent="0.2">
      <c r="A1974" s="1">
        <v>157681</v>
      </c>
      <c r="B1974" s="1">
        <v>155802</v>
      </c>
      <c r="C1974" s="1">
        <v>160069</v>
      </c>
      <c r="D1974" s="1">
        <v>165821</v>
      </c>
      <c r="E1974" s="1">
        <v>170194</v>
      </c>
      <c r="F1974" s="1">
        <v>172141</v>
      </c>
      <c r="G1974" s="1">
        <v>179381</v>
      </c>
      <c r="H1974" s="1">
        <v>177376</v>
      </c>
      <c r="I1974" s="1">
        <v>183691</v>
      </c>
    </row>
    <row r="1975" spans="1:9" x14ac:dyDescent="0.2">
      <c r="A1975" s="1">
        <v>158951</v>
      </c>
      <c r="B1975" s="1">
        <v>156642</v>
      </c>
      <c r="C1975" s="1">
        <v>161342</v>
      </c>
      <c r="D1975" s="1">
        <v>166928</v>
      </c>
      <c r="E1975" s="1">
        <v>170517</v>
      </c>
      <c r="F1975" s="1">
        <v>172276</v>
      </c>
      <c r="G1975" s="1">
        <v>179858</v>
      </c>
      <c r="H1975" s="1">
        <v>177644</v>
      </c>
      <c r="I1975" s="1">
        <v>183211</v>
      </c>
    </row>
    <row r="1976" spans="1:9" x14ac:dyDescent="0.2">
      <c r="A1976" s="1">
        <v>162455</v>
      </c>
      <c r="B1976" s="1">
        <v>161083</v>
      </c>
      <c r="C1976" s="1">
        <v>163634</v>
      </c>
      <c r="D1976" s="1">
        <v>168586</v>
      </c>
      <c r="E1976" s="1">
        <v>171013</v>
      </c>
      <c r="F1976" s="1">
        <v>172997</v>
      </c>
      <c r="G1976" s="1">
        <v>180047</v>
      </c>
      <c r="H1976" s="1">
        <v>177772</v>
      </c>
      <c r="I1976" s="1">
        <v>183306</v>
      </c>
    </row>
    <row r="1977" spans="1:9" x14ac:dyDescent="0.2">
      <c r="A1977" s="1">
        <v>170755</v>
      </c>
      <c r="B1977" s="1">
        <v>172460</v>
      </c>
      <c r="C1977" s="1">
        <v>169895</v>
      </c>
      <c r="D1977" s="1">
        <v>173140</v>
      </c>
      <c r="E1977" s="1">
        <v>174087</v>
      </c>
      <c r="F1977" s="1">
        <v>175477</v>
      </c>
      <c r="G1977" s="1">
        <v>181112</v>
      </c>
      <c r="H1977" s="1">
        <v>179506</v>
      </c>
      <c r="I1977" s="1">
        <v>184535</v>
      </c>
    </row>
    <row r="1978" spans="1:9" x14ac:dyDescent="0.2">
      <c r="A1978" s="1">
        <v>171133</v>
      </c>
      <c r="B1978" s="1">
        <v>170436</v>
      </c>
      <c r="C1978" s="1">
        <v>171424</v>
      </c>
      <c r="D1978" s="1">
        <v>174153</v>
      </c>
      <c r="E1978" s="1">
        <v>175433</v>
      </c>
      <c r="F1978" s="1">
        <v>176601</v>
      </c>
      <c r="G1978" s="1">
        <v>182758</v>
      </c>
      <c r="H1978" s="1">
        <v>180628</v>
      </c>
      <c r="I1978" s="1">
        <v>185720</v>
      </c>
    </row>
    <row r="1979" spans="1:9" x14ac:dyDescent="0.2">
      <c r="A1979" s="1">
        <v>160214</v>
      </c>
      <c r="B1979" s="1">
        <v>155865</v>
      </c>
      <c r="C1979" s="1">
        <v>161704</v>
      </c>
      <c r="D1979" s="1">
        <v>167483</v>
      </c>
      <c r="E1979" s="1">
        <v>170471</v>
      </c>
      <c r="F1979" s="1">
        <v>173581</v>
      </c>
      <c r="G1979" s="1">
        <v>181973</v>
      </c>
      <c r="H1979" s="1">
        <v>178799</v>
      </c>
      <c r="I1979" s="1">
        <v>184919</v>
      </c>
    </row>
    <row r="1980" spans="1:9" x14ac:dyDescent="0.2">
      <c r="A1980" s="1">
        <v>159714</v>
      </c>
      <c r="B1980" s="1">
        <v>153734</v>
      </c>
      <c r="C1980" s="1">
        <v>161405</v>
      </c>
      <c r="D1980" s="1">
        <v>166253</v>
      </c>
      <c r="E1980" s="1">
        <v>169899</v>
      </c>
      <c r="F1980" s="1">
        <v>172804</v>
      </c>
      <c r="G1980" s="1">
        <v>181709</v>
      </c>
      <c r="H1980" s="1">
        <v>178291</v>
      </c>
      <c r="I1980" s="1">
        <v>184044</v>
      </c>
    </row>
    <row r="1981" spans="1:9" x14ac:dyDescent="0.2">
      <c r="A1981" s="1">
        <v>156778</v>
      </c>
      <c r="B1981" s="1">
        <v>146215</v>
      </c>
      <c r="C1981" s="1">
        <v>159200</v>
      </c>
      <c r="D1981" s="1">
        <v>164804</v>
      </c>
      <c r="E1981" s="1">
        <v>169530</v>
      </c>
      <c r="F1981" s="1">
        <v>172452</v>
      </c>
      <c r="G1981" s="1">
        <v>181603</v>
      </c>
      <c r="H1981" s="1">
        <v>178539</v>
      </c>
      <c r="I1981" s="1">
        <v>184326</v>
      </c>
    </row>
    <row r="1982" spans="1:9" x14ac:dyDescent="0.2">
      <c r="A1982" s="1">
        <v>163807</v>
      </c>
      <c r="B1982" s="1">
        <v>163148</v>
      </c>
      <c r="C1982" s="1">
        <v>163890</v>
      </c>
      <c r="D1982" s="1">
        <v>167470</v>
      </c>
      <c r="E1982" s="1">
        <v>170949</v>
      </c>
      <c r="F1982" s="1">
        <v>173852</v>
      </c>
      <c r="G1982" s="1">
        <v>182667</v>
      </c>
      <c r="H1982" s="1">
        <v>179658</v>
      </c>
      <c r="I1982" s="1">
        <v>184568</v>
      </c>
    </row>
    <row r="1983" spans="1:9" x14ac:dyDescent="0.2">
      <c r="A1983" s="1">
        <v>156974</v>
      </c>
      <c r="B1983" s="1">
        <v>149840</v>
      </c>
      <c r="C1983" s="1">
        <v>157666</v>
      </c>
      <c r="D1983" s="1">
        <v>163227</v>
      </c>
      <c r="E1983" s="1">
        <v>168469</v>
      </c>
      <c r="F1983" s="1">
        <v>172656</v>
      </c>
      <c r="G1983" s="1">
        <v>181838</v>
      </c>
      <c r="H1983" s="1">
        <v>178540</v>
      </c>
      <c r="I1983" s="1">
        <v>184306</v>
      </c>
    </row>
    <row r="1984" spans="1:9" x14ac:dyDescent="0.2">
      <c r="A1984" s="1">
        <v>154926</v>
      </c>
      <c r="B1984" s="1">
        <v>148228</v>
      </c>
      <c r="C1984" s="1">
        <v>155424</v>
      </c>
      <c r="D1984" s="1">
        <v>161503</v>
      </c>
      <c r="E1984" s="1">
        <v>167408</v>
      </c>
      <c r="F1984" s="1">
        <v>171448</v>
      </c>
      <c r="G1984" s="1">
        <v>181005</v>
      </c>
      <c r="H1984" s="1">
        <v>178038</v>
      </c>
      <c r="I1984" s="1">
        <v>184296</v>
      </c>
    </row>
    <row r="1985" spans="1:9" x14ac:dyDescent="0.2">
      <c r="A1985" s="1">
        <v>149913</v>
      </c>
      <c r="B1985" s="1">
        <v>141264</v>
      </c>
      <c r="C1985" s="1">
        <v>150386</v>
      </c>
      <c r="D1985" s="1">
        <v>156068</v>
      </c>
      <c r="E1985" s="1">
        <v>164422</v>
      </c>
      <c r="F1985" s="1">
        <v>169102</v>
      </c>
      <c r="G1985" s="1">
        <v>180439</v>
      </c>
      <c r="H1985" s="1">
        <v>176757</v>
      </c>
      <c r="I1985" s="1">
        <v>183934</v>
      </c>
    </row>
    <row r="1986" spans="1:9" x14ac:dyDescent="0.2">
      <c r="A1986" s="1">
        <v>147672</v>
      </c>
      <c r="B1986" s="1">
        <v>133165</v>
      </c>
      <c r="C1986" s="1">
        <v>148223</v>
      </c>
      <c r="D1986" s="1">
        <v>154761</v>
      </c>
      <c r="E1986" s="1">
        <v>164454</v>
      </c>
      <c r="F1986" s="1">
        <v>169324</v>
      </c>
      <c r="G1986" s="1">
        <v>180639</v>
      </c>
      <c r="H1986" s="1">
        <v>176211</v>
      </c>
      <c r="I1986" s="1">
        <v>182962</v>
      </c>
    </row>
    <row r="1987" spans="1:9" x14ac:dyDescent="0.2">
      <c r="A1987" s="1">
        <v>150645</v>
      </c>
      <c r="B1987" s="1">
        <v>161460</v>
      </c>
      <c r="C1987" s="1">
        <v>150555</v>
      </c>
      <c r="D1987" s="1">
        <v>156445</v>
      </c>
      <c r="E1987" s="1">
        <v>165124</v>
      </c>
      <c r="F1987" s="1">
        <v>169721</v>
      </c>
      <c r="G1987" s="1">
        <v>179013</v>
      </c>
      <c r="H1987" s="1">
        <v>176743</v>
      </c>
      <c r="I1987" s="1">
        <v>182971</v>
      </c>
    </row>
    <row r="1988" spans="1:9" x14ac:dyDescent="0.2">
      <c r="A1988" s="1">
        <v>164103</v>
      </c>
      <c r="B1988" s="1">
        <v>193403</v>
      </c>
      <c r="C1988" s="1">
        <v>164022</v>
      </c>
      <c r="D1988" s="1">
        <v>166671</v>
      </c>
      <c r="E1988" s="1">
        <v>172160</v>
      </c>
      <c r="F1988" s="1">
        <v>176116</v>
      </c>
      <c r="G1988" s="1">
        <v>181488</v>
      </c>
      <c r="H1988" s="1">
        <v>180865</v>
      </c>
      <c r="I1988" s="1">
        <v>185029</v>
      </c>
    </row>
    <row r="1989" spans="1:9" x14ac:dyDescent="0.2">
      <c r="A1989" s="1">
        <v>156317</v>
      </c>
      <c r="B1989" s="1">
        <v>171245</v>
      </c>
      <c r="C1989" s="1">
        <v>156231</v>
      </c>
      <c r="D1989" s="1">
        <v>161571</v>
      </c>
      <c r="E1989" s="1">
        <v>167277</v>
      </c>
      <c r="F1989" s="1">
        <v>173498</v>
      </c>
      <c r="G1989" s="1">
        <v>183410</v>
      </c>
      <c r="H1989" s="1">
        <v>180288</v>
      </c>
      <c r="I1989" s="1">
        <v>186210</v>
      </c>
    </row>
    <row r="1990" spans="1:9" x14ac:dyDescent="0.2">
      <c r="A1990" s="1">
        <v>154457</v>
      </c>
      <c r="B1990">
        <v>0</v>
      </c>
      <c r="C1990" s="1">
        <v>153949</v>
      </c>
      <c r="D1990" s="1">
        <v>159962</v>
      </c>
      <c r="E1990" s="1">
        <v>167479</v>
      </c>
      <c r="F1990" s="1">
        <v>173206</v>
      </c>
      <c r="G1990" s="1">
        <v>182431</v>
      </c>
      <c r="H1990" s="1">
        <v>179871</v>
      </c>
      <c r="I1990" s="1">
        <v>185646</v>
      </c>
    </row>
    <row r="1991" spans="1:9" x14ac:dyDescent="0.2">
      <c r="A1991" s="1">
        <v>147278</v>
      </c>
      <c r="B1991">
        <v>0</v>
      </c>
      <c r="C1991" s="1">
        <v>145747</v>
      </c>
      <c r="D1991" s="1">
        <v>155798</v>
      </c>
      <c r="E1991" s="1">
        <v>166390</v>
      </c>
      <c r="F1991" s="1">
        <v>171991</v>
      </c>
      <c r="G1991" s="1">
        <v>181511</v>
      </c>
      <c r="H1991" s="1">
        <v>178927</v>
      </c>
      <c r="I1991" s="1">
        <v>184493</v>
      </c>
    </row>
    <row r="1992" spans="1:9" x14ac:dyDescent="0.2">
      <c r="A1992" s="1">
        <v>146179</v>
      </c>
      <c r="B1992">
        <v>0</v>
      </c>
      <c r="C1992" s="1">
        <v>143160</v>
      </c>
      <c r="D1992" s="1">
        <v>152164</v>
      </c>
      <c r="E1992" s="1">
        <v>163116</v>
      </c>
      <c r="F1992" s="1">
        <v>169643</v>
      </c>
      <c r="G1992" s="1">
        <v>180355</v>
      </c>
      <c r="H1992" s="1">
        <v>177514</v>
      </c>
      <c r="I1992" s="1">
        <v>184182</v>
      </c>
    </row>
    <row r="1993" spans="1:9" x14ac:dyDescent="0.2">
      <c r="A1993" s="1">
        <v>142983</v>
      </c>
      <c r="B1993" s="1">
        <v>139115</v>
      </c>
      <c r="C1993" s="1">
        <v>148980</v>
      </c>
      <c r="D1993" s="1">
        <v>142935</v>
      </c>
      <c r="E1993" s="1">
        <v>161779</v>
      </c>
      <c r="F1993" s="1">
        <v>168839</v>
      </c>
      <c r="G1993" s="1">
        <v>178785</v>
      </c>
      <c r="H1993" s="1">
        <v>175933</v>
      </c>
      <c r="I1993" s="1">
        <v>182758</v>
      </c>
    </row>
    <row r="1994" spans="1:9" x14ac:dyDescent="0.2">
      <c r="A1994" s="1">
        <v>143105</v>
      </c>
      <c r="B1994" s="1">
        <v>140485</v>
      </c>
      <c r="C1994" s="1">
        <v>146413</v>
      </c>
      <c r="D1994" s="1">
        <v>140258</v>
      </c>
      <c r="E1994" s="1">
        <v>158625</v>
      </c>
      <c r="F1994" s="1">
        <v>166303</v>
      </c>
      <c r="G1994" s="1">
        <v>176960</v>
      </c>
      <c r="H1994" s="1">
        <v>173900</v>
      </c>
      <c r="I1994" s="1">
        <v>181124</v>
      </c>
    </row>
    <row r="1995" spans="1:9" x14ac:dyDescent="0.2">
      <c r="A1995" s="1">
        <v>142664</v>
      </c>
      <c r="B1995" s="1">
        <v>139406</v>
      </c>
      <c r="C1995" s="1">
        <v>146010</v>
      </c>
      <c r="D1995" s="1">
        <v>142482</v>
      </c>
      <c r="E1995" s="1">
        <v>156810</v>
      </c>
      <c r="F1995" s="1">
        <v>163541</v>
      </c>
      <c r="G1995" s="1">
        <v>174054</v>
      </c>
      <c r="H1995" s="1">
        <v>170421</v>
      </c>
      <c r="I1995" s="1">
        <v>176316</v>
      </c>
    </row>
    <row r="1996" spans="1:9" x14ac:dyDescent="0.2">
      <c r="A1996" s="1">
        <v>142753</v>
      </c>
      <c r="B1996" s="1">
        <v>138149</v>
      </c>
      <c r="C1996" s="1">
        <v>146624</v>
      </c>
      <c r="D1996" s="1">
        <v>143278</v>
      </c>
      <c r="E1996" s="1">
        <v>157133</v>
      </c>
      <c r="F1996" s="1">
        <v>162942</v>
      </c>
      <c r="G1996" s="1">
        <v>171857</v>
      </c>
      <c r="H1996" s="1">
        <v>169248</v>
      </c>
      <c r="I1996" s="1">
        <v>174599</v>
      </c>
    </row>
    <row r="1997" spans="1:9" x14ac:dyDescent="0.2">
      <c r="A1997" s="1">
        <v>149257</v>
      </c>
      <c r="B1997" s="1">
        <v>147277</v>
      </c>
      <c r="C1997" s="1">
        <v>150239</v>
      </c>
      <c r="D1997" s="1">
        <v>144979</v>
      </c>
      <c r="E1997" s="1">
        <v>158381</v>
      </c>
      <c r="F1997" s="1">
        <v>164742</v>
      </c>
      <c r="G1997" s="1">
        <v>171726</v>
      </c>
      <c r="H1997" s="1">
        <v>169493</v>
      </c>
      <c r="I1997" s="1">
        <v>175709</v>
      </c>
    </row>
    <row r="1998" spans="1:9" x14ac:dyDescent="0.2">
      <c r="A1998" s="1">
        <v>145146</v>
      </c>
      <c r="B1998" s="1">
        <v>141198</v>
      </c>
      <c r="C1998" s="1">
        <v>146766</v>
      </c>
      <c r="D1998" s="1">
        <v>141608</v>
      </c>
      <c r="E1998" s="1">
        <v>155324</v>
      </c>
      <c r="F1998" s="1">
        <v>160932</v>
      </c>
      <c r="G1998" s="1">
        <v>169136</v>
      </c>
      <c r="H1998" s="1">
        <v>167404</v>
      </c>
      <c r="I1998" s="1">
        <v>173492</v>
      </c>
    </row>
    <row r="1999" spans="1:9" x14ac:dyDescent="0.2">
      <c r="A1999" s="1">
        <v>139959</v>
      </c>
      <c r="B1999" s="1">
        <v>135814</v>
      </c>
      <c r="C1999" s="1">
        <v>141375</v>
      </c>
      <c r="D1999" s="1">
        <v>137619</v>
      </c>
      <c r="E1999" s="1">
        <v>151635</v>
      </c>
      <c r="F1999" s="1">
        <v>158430</v>
      </c>
      <c r="G1999" s="1">
        <v>165242</v>
      </c>
      <c r="H1999" s="1">
        <v>164743</v>
      </c>
      <c r="I1999" s="1">
        <v>170807</v>
      </c>
    </row>
    <row r="2000" spans="1:9" x14ac:dyDescent="0.2">
      <c r="A2000" s="1">
        <v>148847</v>
      </c>
      <c r="B2000" s="1">
        <v>144534</v>
      </c>
      <c r="C2000" s="1">
        <v>150072</v>
      </c>
      <c r="D2000" s="1">
        <v>142714</v>
      </c>
      <c r="E2000" s="1">
        <v>156717</v>
      </c>
      <c r="F2000" s="1">
        <v>162286</v>
      </c>
      <c r="G2000" s="1">
        <v>169479</v>
      </c>
      <c r="H2000" s="1">
        <v>167857</v>
      </c>
      <c r="I2000" s="1">
        <v>171155</v>
      </c>
    </row>
    <row r="2001" spans="1:9" x14ac:dyDescent="0.2">
      <c r="A2001" s="1">
        <v>144651</v>
      </c>
      <c r="B2001" s="1">
        <v>137983</v>
      </c>
      <c r="C2001" s="1">
        <v>146200</v>
      </c>
      <c r="D2001" s="1">
        <v>141433</v>
      </c>
      <c r="E2001" s="1">
        <v>155434</v>
      </c>
      <c r="F2001" s="1">
        <v>162074</v>
      </c>
      <c r="G2001" s="1">
        <v>169283</v>
      </c>
      <c r="H2001" s="1">
        <v>168155</v>
      </c>
      <c r="I2001" s="1">
        <v>172859</v>
      </c>
    </row>
    <row r="2002" spans="1:9" x14ac:dyDescent="0.2">
      <c r="A2002" s="1">
        <v>139834</v>
      </c>
      <c r="B2002" s="1">
        <v>133530</v>
      </c>
      <c r="C2002" s="1">
        <v>140613</v>
      </c>
      <c r="D2002" s="1">
        <v>135913</v>
      </c>
      <c r="E2002" s="1">
        <v>150560</v>
      </c>
      <c r="F2002" s="1">
        <v>157838</v>
      </c>
      <c r="G2002" s="1">
        <v>167432</v>
      </c>
      <c r="H2002" s="1">
        <v>165775</v>
      </c>
      <c r="I2002" s="1">
        <v>172365</v>
      </c>
    </row>
    <row r="2003" spans="1:9" x14ac:dyDescent="0.2">
      <c r="A2003" s="1">
        <v>138875</v>
      </c>
      <c r="B2003" s="1">
        <v>134905</v>
      </c>
      <c r="C2003" s="1">
        <v>139264</v>
      </c>
      <c r="D2003" s="1">
        <v>135408</v>
      </c>
      <c r="E2003" s="1">
        <v>149703</v>
      </c>
      <c r="F2003" s="1">
        <v>157821</v>
      </c>
      <c r="G2003" s="1">
        <v>167426</v>
      </c>
      <c r="H2003" s="1">
        <v>164790</v>
      </c>
      <c r="I2003" s="1">
        <v>169937</v>
      </c>
    </row>
    <row r="2004" spans="1:9" x14ac:dyDescent="0.2">
      <c r="A2004" s="1">
        <v>140015</v>
      </c>
      <c r="B2004" s="1">
        <v>134772</v>
      </c>
      <c r="C2004" s="1">
        <v>140405</v>
      </c>
      <c r="D2004" s="1">
        <v>136890</v>
      </c>
      <c r="E2004" s="1">
        <v>151310</v>
      </c>
      <c r="F2004" s="1">
        <v>158842</v>
      </c>
      <c r="G2004" s="1">
        <v>168124</v>
      </c>
      <c r="H2004" s="1">
        <v>166192</v>
      </c>
      <c r="I2004" s="1">
        <v>171388</v>
      </c>
    </row>
    <row r="2005" spans="1:9" x14ac:dyDescent="0.2">
      <c r="A2005" s="1">
        <v>140318</v>
      </c>
      <c r="B2005" s="1">
        <v>133633</v>
      </c>
      <c r="C2005" s="1">
        <v>140685</v>
      </c>
      <c r="D2005" s="1">
        <v>137199</v>
      </c>
      <c r="E2005" s="1">
        <v>151629</v>
      </c>
      <c r="F2005" s="1">
        <v>159187</v>
      </c>
      <c r="G2005" s="1">
        <v>168395</v>
      </c>
      <c r="H2005" s="1">
        <v>166479</v>
      </c>
      <c r="I2005" s="1">
        <v>171872</v>
      </c>
    </row>
    <row r="2006" spans="1:9" x14ac:dyDescent="0.2">
      <c r="A2006" s="1">
        <v>137988</v>
      </c>
      <c r="B2006" s="1">
        <v>127151</v>
      </c>
      <c r="C2006" s="1">
        <v>138404</v>
      </c>
      <c r="D2006" s="1">
        <v>137440</v>
      </c>
      <c r="E2006" s="1">
        <v>152308</v>
      </c>
      <c r="F2006" s="1">
        <v>160085</v>
      </c>
      <c r="G2006" s="1">
        <v>168927</v>
      </c>
      <c r="H2006" s="1">
        <v>167149</v>
      </c>
      <c r="I2006" s="1">
        <v>172444</v>
      </c>
    </row>
    <row r="2007" spans="1:9" x14ac:dyDescent="0.2">
      <c r="A2007" s="1">
        <v>140769</v>
      </c>
      <c r="B2007" s="1">
        <v>154460</v>
      </c>
      <c r="C2007" s="1">
        <v>140654</v>
      </c>
      <c r="D2007" s="1">
        <v>137151</v>
      </c>
      <c r="E2007" s="1">
        <v>151585</v>
      </c>
      <c r="F2007" s="1">
        <v>159746</v>
      </c>
      <c r="G2007" s="1">
        <v>169487</v>
      </c>
      <c r="H2007" s="1">
        <v>166773</v>
      </c>
      <c r="I2007" s="1">
        <v>172315</v>
      </c>
    </row>
    <row r="2008" spans="1:9" x14ac:dyDescent="0.2">
      <c r="A2008" s="1">
        <v>143518</v>
      </c>
      <c r="B2008" s="1">
        <v>162622</v>
      </c>
      <c r="C2008" s="1">
        <v>143466</v>
      </c>
      <c r="D2008" s="1">
        <v>138627</v>
      </c>
      <c r="E2008" s="1">
        <v>153068</v>
      </c>
      <c r="F2008" s="1">
        <v>160940</v>
      </c>
      <c r="G2008" s="1">
        <v>169973</v>
      </c>
      <c r="H2008" s="1">
        <v>167363</v>
      </c>
      <c r="I2008" s="1">
        <v>172509</v>
      </c>
    </row>
    <row r="2009" spans="1:9" x14ac:dyDescent="0.2">
      <c r="A2009" s="1">
        <v>137616</v>
      </c>
      <c r="B2009" s="1">
        <v>164068</v>
      </c>
      <c r="C2009" s="1">
        <v>137628</v>
      </c>
      <c r="D2009" s="1">
        <v>136794</v>
      </c>
      <c r="E2009" s="1">
        <v>151901</v>
      </c>
      <c r="F2009" s="1">
        <v>160574</v>
      </c>
      <c r="G2009" s="1">
        <v>168962</v>
      </c>
      <c r="H2009" s="1">
        <v>167487</v>
      </c>
      <c r="I2009" s="1">
        <v>171889</v>
      </c>
    </row>
    <row r="2010" spans="1:9" x14ac:dyDescent="0.2">
      <c r="A2010" s="1">
        <v>134836</v>
      </c>
      <c r="B2010">
        <v>0</v>
      </c>
      <c r="C2010" s="1">
        <v>134760</v>
      </c>
      <c r="D2010" s="1">
        <v>135769</v>
      </c>
      <c r="E2010" s="1">
        <v>151169</v>
      </c>
      <c r="F2010" s="1">
        <v>160730</v>
      </c>
      <c r="G2010" s="1">
        <v>169569</v>
      </c>
      <c r="H2010" s="1">
        <v>168390</v>
      </c>
      <c r="I2010" s="1">
        <v>172766</v>
      </c>
    </row>
    <row r="2011" spans="1:9" x14ac:dyDescent="0.2">
      <c r="A2011" s="1">
        <v>134419</v>
      </c>
      <c r="B2011">
        <v>0</v>
      </c>
      <c r="C2011" s="1">
        <v>134242</v>
      </c>
      <c r="D2011" s="1">
        <v>135566</v>
      </c>
      <c r="E2011" s="1">
        <v>152253</v>
      </c>
      <c r="F2011" s="1">
        <v>161684</v>
      </c>
      <c r="G2011" s="1">
        <v>168992</v>
      </c>
      <c r="H2011" s="1">
        <v>169619</v>
      </c>
      <c r="I2011" s="1">
        <v>173564</v>
      </c>
    </row>
    <row r="2012" spans="1:9" x14ac:dyDescent="0.2">
      <c r="A2012" s="1">
        <v>133018</v>
      </c>
      <c r="B2012">
        <v>0</v>
      </c>
      <c r="C2012" s="1">
        <v>132804</v>
      </c>
      <c r="D2012" s="1">
        <v>133520</v>
      </c>
      <c r="E2012" s="1">
        <v>151354</v>
      </c>
      <c r="F2012" s="1">
        <v>161499</v>
      </c>
      <c r="G2012" s="1">
        <v>167744</v>
      </c>
      <c r="H2012" s="1">
        <v>169970</v>
      </c>
      <c r="I2012" s="1">
        <v>173902</v>
      </c>
    </row>
    <row r="2013" spans="1:9" x14ac:dyDescent="0.2">
      <c r="A2013" s="1">
        <v>127078</v>
      </c>
      <c r="B2013" s="1">
        <v>125497</v>
      </c>
      <c r="C2013" s="1">
        <v>129980</v>
      </c>
      <c r="D2013" s="1">
        <v>134789</v>
      </c>
      <c r="E2013" s="1">
        <v>149019</v>
      </c>
      <c r="F2013" s="1">
        <v>160322</v>
      </c>
      <c r="G2013" s="1">
        <v>166340</v>
      </c>
      <c r="H2013" s="1">
        <v>168156</v>
      </c>
      <c r="I2013" s="1">
        <v>173199</v>
      </c>
    </row>
    <row r="2014" spans="1:9" x14ac:dyDescent="0.2">
      <c r="A2014" s="1">
        <v>128486</v>
      </c>
      <c r="B2014" s="1">
        <v>126762</v>
      </c>
      <c r="C2014" s="1">
        <v>131052</v>
      </c>
      <c r="D2014" s="1">
        <v>138771</v>
      </c>
      <c r="E2014" s="1">
        <v>150381</v>
      </c>
      <c r="F2014" s="1">
        <v>160745</v>
      </c>
      <c r="G2014" s="1">
        <v>166859</v>
      </c>
      <c r="H2014" s="1">
        <v>169012</v>
      </c>
      <c r="I2014" s="1">
        <v>173790</v>
      </c>
    </row>
    <row r="2015" spans="1:9" x14ac:dyDescent="0.2">
      <c r="A2015" s="1">
        <v>132078</v>
      </c>
      <c r="B2015" s="1">
        <v>130490</v>
      </c>
      <c r="C2015" s="1">
        <v>134033</v>
      </c>
      <c r="D2015" s="1">
        <v>141371</v>
      </c>
      <c r="E2015" s="1">
        <v>152894</v>
      </c>
      <c r="F2015" s="1">
        <v>163002</v>
      </c>
      <c r="G2015" s="1">
        <v>168934</v>
      </c>
      <c r="H2015" s="1">
        <v>170990</v>
      </c>
      <c r="I2015" s="1">
        <v>175732</v>
      </c>
    </row>
    <row r="2016" spans="1:9" x14ac:dyDescent="0.2">
      <c r="A2016" s="1">
        <v>143144</v>
      </c>
      <c r="B2016" s="1">
        <v>143193</v>
      </c>
      <c r="C2016" s="1">
        <v>143093</v>
      </c>
      <c r="D2016" s="1">
        <v>149089</v>
      </c>
      <c r="E2016" s="1">
        <v>161047</v>
      </c>
      <c r="F2016" s="1">
        <v>168881</v>
      </c>
      <c r="G2016" s="1">
        <v>172865</v>
      </c>
      <c r="H2016" s="1">
        <v>174427</v>
      </c>
      <c r="I2016" s="1">
        <v>178927</v>
      </c>
    </row>
    <row r="2017" spans="1:9" x14ac:dyDescent="0.2">
      <c r="A2017" s="1">
        <v>165885</v>
      </c>
      <c r="B2017" s="1">
        <v>175059</v>
      </c>
      <c r="C2017" s="1">
        <v>159865</v>
      </c>
      <c r="D2017" s="1">
        <v>160337</v>
      </c>
      <c r="E2017" s="1">
        <v>172035</v>
      </c>
      <c r="F2017" s="1">
        <v>174850</v>
      </c>
      <c r="G2017" s="1">
        <v>178973</v>
      </c>
      <c r="H2017" s="1">
        <v>180128</v>
      </c>
      <c r="I2017" s="1">
        <v>183141</v>
      </c>
    </row>
    <row r="2018" spans="1:9" x14ac:dyDescent="0.2">
      <c r="A2018" s="1">
        <v>159572</v>
      </c>
      <c r="B2018" s="1">
        <v>168739</v>
      </c>
      <c r="C2018" s="1">
        <v>154463</v>
      </c>
      <c r="D2018" s="1">
        <v>156669</v>
      </c>
      <c r="E2018" s="1">
        <v>167627</v>
      </c>
      <c r="F2018" s="1">
        <v>173897</v>
      </c>
      <c r="G2018" s="1">
        <v>177495</v>
      </c>
      <c r="H2018" s="1">
        <v>178792</v>
      </c>
      <c r="I2018" s="1">
        <v>182442</v>
      </c>
    </row>
    <row r="2019" spans="1:9" x14ac:dyDescent="0.2">
      <c r="A2019" s="1">
        <v>148246</v>
      </c>
      <c r="B2019" s="1">
        <v>152662</v>
      </c>
      <c r="C2019" s="1">
        <v>146200</v>
      </c>
      <c r="D2019" s="1">
        <v>149653</v>
      </c>
      <c r="E2019" s="1">
        <v>158619</v>
      </c>
      <c r="F2019" s="1">
        <v>167353</v>
      </c>
      <c r="G2019" s="1">
        <v>172582</v>
      </c>
      <c r="H2019" s="1">
        <v>174658</v>
      </c>
      <c r="I2019" s="1">
        <v>178393</v>
      </c>
    </row>
    <row r="2020" spans="1:9" x14ac:dyDescent="0.2">
      <c r="A2020" s="1">
        <v>155561</v>
      </c>
      <c r="B2020" s="1">
        <v>162565</v>
      </c>
      <c r="C2020" s="1">
        <v>152777</v>
      </c>
      <c r="D2020" s="1">
        <v>153083</v>
      </c>
      <c r="E2020" s="1">
        <v>162365</v>
      </c>
      <c r="F2020" s="1">
        <v>168496</v>
      </c>
      <c r="G2020" s="1">
        <v>173441</v>
      </c>
      <c r="H2020" s="1">
        <v>174424</v>
      </c>
      <c r="I2020" s="1">
        <v>178434</v>
      </c>
    </row>
    <row r="2021" spans="1:9" x14ac:dyDescent="0.2">
      <c r="A2021" s="1">
        <v>170511</v>
      </c>
      <c r="B2021" s="1">
        <v>181435</v>
      </c>
      <c r="C2021" s="1">
        <v>166788</v>
      </c>
      <c r="D2021" s="1">
        <v>163024</v>
      </c>
      <c r="E2021" s="1">
        <v>171229</v>
      </c>
      <c r="F2021" s="1">
        <v>173456</v>
      </c>
      <c r="G2021" s="1">
        <v>178306</v>
      </c>
      <c r="H2021" s="1">
        <v>178988</v>
      </c>
      <c r="I2021" s="1">
        <v>179330</v>
      </c>
    </row>
    <row r="2022" spans="1:9" x14ac:dyDescent="0.2">
      <c r="A2022" s="1">
        <v>170827</v>
      </c>
      <c r="B2022" s="1">
        <v>182129</v>
      </c>
      <c r="C2022" s="1">
        <v>168559</v>
      </c>
      <c r="D2022" s="1">
        <v>162089</v>
      </c>
      <c r="E2022" s="1">
        <v>170976</v>
      </c>
      <c r="F2022" s="1">
        <v>173989</v>
      </c>
      <c r="G2022" s="1">
        <v>178069</v>
      </c>
      <c r="H2022" s="1">
        <v>178783</v>
      </c>
      <c r="I2022" s="1">
        <v>182127</v>
      </c>
    </row>
    <row r="2023" spans="1:9" x14ac:dyDescent="0.2">
      <c r="A2023" s="1">
        <v>156308</v>
      </c>
      <c r="B2023" s="1">
        <v>161178</v>
      </c>
      <c r="C2023" s="1">
        <v>155517</v>
      </c>
      <c r="D2023" s="1">
        <v>155165</v>
      </c>
      <c r="E2023" s="1">
        <v>163691</v>
      </c>
      <c r="F2023" s="1">
        <v>169991</v>
      </c>
      <c r="G2023" s="1">
        <v>175028</v>
      </c>
      <c r="H2023" s="1">
        <v>175866</v>
      </c>
      <c r="I2023" s="1">
        <v>180516</v>
      </c>
    </row>
    <row r="2024" spans="1:9" x14ac:dyDescent="0.2">
      <c r="A2024" s="1">
        <v>158557</v>
      </c>
      <c r="B2024" s="1">
        <v>162793</v>
      </c>
      <c r="C2024" s="1">
        <v>157998</v>
      </c>
      <c r="D2024" s="1">
        <v>157882</v>
      </c>
      <c r="E2024" s="1">
        <v>166393</v>
      </c>
      <c r="F2024" s="1">
        <v>172803</v>
      </c>
      <c r="G2024" s="1">
        <v>176598</v>
      </c>
      <c r="H2024" s="1">
        <v>178099</v>
      </c>
      <c r="I2024" s="1">
        <v>181767</v>
      </c>
    </row>
    <row r="2025" spans="1:9" x14ac:dyDescent="0.2">
      <c r="A2025" s="1">
        <v>155133</v>
      </c>
      <c r="B2025" s="1">
        <v>158601</v>
      </c>
      <c r="C2025" s="1">
        <v>154766</v>
      </c>
      <c r="D2025" s="1">
        <v>156582</v>
      </c>
      <c r="E2025" s="1">
        <v>165024</v>
      </c>
      <c r="F2025" s="1">
        <v>171622</v>
      </c>
      <c r="G2025" s="1">
        <v>176075</v>
      </c>
      <c r="H2025" s="1">
        <v>177112</v>
      </c>
      <c r="I2025" s="1">
        <v>181035</v>
      </c>
    </row>
    <row r="2026" spans="1:9" x14ac:dyDescent="0.2">
      <c r="A2026" s="1">
        <v>150764</v>
      </c>
      <c r="B2026" s="1">
        <v>153454</v>
      </c>
      <c r="C2026" s="1">
        <v>150540</v>
      </c>
      <c r="D2026" s="1">
        <v>155868</v>
      </c>
      <c r="E2026" s="1">
        <v>164611</v>
      </c>
      <c r="F2026" s="1">
        <v>171610</v>
      </c>
      <c r="G2026" s="1">
        <v>176117</v>
      </c>
      <c r="H2026" s="1">
        <v>177218</v>
      </c>
      <c r="I2026" s="1">
        <v>180692</v>
      </c>
    </row>
    <row r="2027" spans="1:9" x14ac:dyDescent="0.2">
      <c r="A2027" s="1">
        <v>147925</v>
      </c>
      <c r="B2027" s="1">
        <v>168622</v>
      </c>
      <c r="C2027" s="1">
        <v>147203</v>
      </c>
      <c r="D2027" s="1">
        <v>153723</v>
      </c>
      <c r="E2027" s="1">
        <v>163494</v>
      </c>
      <c r="F2027" s="1">
        <v>169189</v>
      </c>
      <c r="G2027" s="1">
        <v>174035</v>
      </c>
      <c r="H2027" s="1">
        <v>175716</v>
      </c>
      <c r="I2027" s="1">
        <v>179851</v>
      </c>
    </row>
    <row r="2028" spans="1:9" x14ac:dyDescent="0.2">
      <c r="A2028" s="1">
        <v>145589</v>
      </c>
      <c r="B2028" s="1">
        <v>166479</v>
      </c>
      <c r="C2028" s="1">
        <v>145119</v>
      </c>
      <c r="D2028" s="1">
        <v>154564</v>
      </c>
      <c r="E2028" s="1">
        <v>164919</v>
      </c>
      <c r="F2028" s="1">
        <v>170638</v>
      </c>
      <c r="G2028" s="1">
        <v>175387</v>
      </c>
      <c r="H2028" s="1">
        <v>177132</v>
      </c>
      <c r="I2028" s="1">
        <v>181130</v>
      </c>
    </row>
    <row r="2029" spans="1:9" x14ac:dyDescent="0.2">
      <c r="A2029" s="1">
        <v>140522</v>
      </c>
      <c r="B2029" s="1">
        <v>170513</v>
      </c>
      <c r="C2029" s="1">
        <v>140138</v>
      </c>
      <c r="D2029" s="1">
        <v>151614</v>
      </c>
      <c r="E2029" s="1">
        <v>162335</v>
      </c>
      <c r="F2029" s="1">
        <v>169609</v>
      </c>
      <c r="G2029" s="1">
        <v>174446</v>
      </c>
      <c r="H2029" s="1">
        <v>176290</v>
      </c>
      <c r="I2029" s="1">
        <v>181259</v>
      </c>
    </row>
    <row r="2030" spans="1:9" x14ac:dyDescent="0.2">
      <c r="A2030" s="1">
        <v>133398</v>
      </c>
      <c r="B2030">
        <v>0</v>
      </c>
      <c r="C2030" s="1">
        <v>138344</v>
      </c>
      <c r="D2030" s="1">
        <v>149019</v>
      </c>
      <c r="E2030" s="1">
        <v>161653</v>
      </c>
      <c r="F2030" s="1">
        <v>168500</v>
      </c>
      <c r="G2030" s="1">
        <v>174143</v>
      </c>
      <c r="H2030" s="1">
        <v>176306</v>
      </c>
      <c r="I2030" s="1">
        <v>181305</v>
      </c>
    </row>
    <row r="2031" spans="1:9" x14ac:dyDescent="0.2">
      <c r="A2031" s="1">
        <v>128487</v>
      </c>
      <c r="B2031">
        <v>0</v>
      </c>
      <c r="C2031" s="1">
        <v>132846</v>
      </c>
      <c r="D2031" s="1">
        <v>144372</v>
      </c>
      <c r="E2031" s="1">
        <v>156775</v>
      </c>
      <c r="F2031" s="1">
        <v>167025</v>
      </c>
      <c r="G2031" s="1">
        <v>173133</v>
      </c>
      <c r="H2031" s="1">
        <v>175530</v>
      </c>
      <c r="I2031" s="1">
        <v>180640</v>
      </c>
    </row>
    <row r="2032" spans="1:9" x14ac:dyDescent="0.2">
      <c r="A2032" s="1">
        <v>132655</v>
      </c>
      <c r="B2032">
        <v>0</v>
      </c>
      <c r="C2032" s="1">
        <v>134030</v>
      </c>
      <c r="D2032" s="1">
        <v>144480</v>
      </c>
      <c r="E2032" s="1">
        <v>155768</v>
      </c>
      <c r="F2032" s="1">
        <v>166724</v>
      </c>
      <c r="G2032" s="1">
        <v>172407</v>
      </c>
      <c r="H2032" s="1">
        <v>174623</v>
      </c>
      <c r="I2032" s="1">
        <v>179822</v>
      </c>
    </row>
    <row r="2033" spans="1:9" x14ac:dyDescent="0.2">
      <c r="A2033" s="1">
        <v>141774</v>
      </c>
      <c r="B2033" s="1">
        <v>142412</v>
      </c>
      <c r="C2033" s="1">
        <v>153772</v>
      </c>
      <c r="D2033" s="1">
        <v>163902</v>
      </c>
      <c r="E2033" s="1">
        <v>173122</v>
      </c>
      <c r="F2033" s="1">
        <v>178738</v>
      </c>
      <c r="G2033" s="1">
        <v>180390</v>
      </c>
      <c r="H2033" s="1">
        <v>182540</v>
      </c>
      <c r="I2033" s="1">
        <v>186077</v>
      </c>
    </row>
    <row r="2034" spans="1:9" x14ac:dyDescent="0.2">
      <c r="A2034" s="1">
        <v>129212</v>
      </c>
      <c r="B2034" s="1">
        <v>128925</v>
      </c>
      <c r="C2034" s="1">
        <v>146035</v>
      </c>
      <c r="D2034" s="1">
        <v>158948</v>
      </c>
      <c r="E2034" s="1">
        <v>169603</v>
      </c>
      <c r="F2034" s="1">
        <v>176502</v>
      </c>
      <c r="G2034" s="1">
        <v>178140</v>
      </c>
      <c r="H2034" s="1">
        <v>182652</v>
      </c>
      <c r="I2034" s="1">
        <v>187749</v>
      </c>
    </row>
    <row r="2035" spans="1:9" x14ac:dyDescent="0.2">
      <c r="A2035" s="1">
        <v>130608</v>
      </c>
      <c r="B2035" s="1">
        <v>128969</v>
      </c>
      <c r="C2035" s="1">
        <v>147491</v>
      </c>
      <c r="D2035" s="1">
        <v>159341</v>
      </c>
      <c r="E2035" s="1">
        <v>170708</v>
      </c>
      <c r="F2035" s="1">
        <v>176604</v>
      </c>
      <c r="G2035" s="1">
        <v>178882</v>
      </c>
      <c r="H2035" s="1">
        <v>182890</v>
      </c>
      <c r="I2035" s="1">
        <v>186972</v>
      </c>
    </row>
    <row r="2036" spans="1:9" x14ac:dyDescent="0.2">
      <c r="A2036" s="1">
        <v>144039</v>
      </c>
      <c r="B2036" s="1">
        <v>141348</v>
      </c>
      <c r="C2036" s="1">
        <v>158648</v>
      </c>
      <c r="D2036" s="1">
        <v>166336</v>
      </c>
      <c r="E2036" s="1">
        <v>175638</v>
      </c>
      <c r="F2036" s="1">
        <v>181067</v>
      </c>
      <c r="G2036" s="1">
        <v>182490</v>
      </c>
      <c r="H2036" s="1">
        <v>184943</v>
      </c>
      <c r="I2036" s="1">
        <v>188889</v>
      </c>
    </row>
    <row r="2037" spans="1:9" x14ac:dyDescent="0.2">
      <c r="A2037" s="1">
        <v>142715</v>
      </c>
      <c r="B2037" s="1">
        <v>135329</v>
      </c>
      <c r="C2037" s="1">
        <v>151704</v>
      </c>
      <c r="D2037" s="1">
        <v>162102</v>
      </c>
      <c r="E2037" s="1">
        <v>173344</v>
      </c>
      <c r="F2037" s="1">
        <v>180091</v>
      </c>
      <c r="G2037" s="1">
        <v>181119</v>
      </c>
      <c r="H2037" s="1">
        <v>185432</v>
      </c>
      <c r="I2037" s="1">
        <v>189160</v>
      </c>
    </row>
    <row r="2038" spans="1:9" x14ac:dyDescent="0.2">
      <c r="A2038" s="1">
        <v>141402</v>
      </c>
      <c r="B2038" s="1">
        <v>135885</v>
      </c>
      <c r="C2038" s="1">
        <v>146977</v>
      </c>
      <c r="D2038" s="1">
        <v>158015</v>
      </c>
      <c r="E2038" s="1">
        <v>170381</v>
      </c>
      <c r="F2038" s="1">
        <v>177407</v>
      </c>
      <c r="G2038" s="1">
        <v>179343</v>
      </c>
      <c r="H2038" s="1">
        <v>184438</v>
      </c>
      <c r="I2038" s="1">
        <v>188435</v>
      </c>
    </row>
    <row r="2039" spans="1:9" x14ac:dyDescent="0.2">
      <c r="A2039" s="1">
        <v>148300</v>
      </c>
      <c r="B2039" s="1">
        <v>143068</v>
      </c>
      <c r="C2039" s="1">
        <v>152688</v>
      </c>
      <c r="D2039" s="1">
        <v>161898</v>
      </c>
      <c r="E2039" s="1">
        <v>173388</v>
      </c>
      <c r="F2039" s="1">
        <v>180085</v>
      </c>
      <c r="G2039" s="1">
        <v>182101</v>
      </c>
      <c r="H2039" s="1">
        <v>186153</v>
      </c>
      <c r="I2039" s="1">
        <v>189960</v>
      </c>
    </row>
    <row r="2040" spans="1:9" x14ac:dyDescent="0.2">
      <c r="A2040" s="1">
        <v>146795</v>
      </c>
      <c r="B2040" s="1">
        <v>140409</v>
      </c>
      <c r="C2040" s="1">
        <v>149384</v>
      </c>
      <c r="D2040" s="1">
        <v>157605</v>
      </c>
      <c r="E2040" s="1">
        <v>170669</v>
      </c>
      <c r="F2040" s="1">
        <v>176395</v>
      </c>
      <c r="G2040" s="1">
        <v>179543</v>
      </c>
      <c r="H2040" s="1">
        <v>185792</v>
      </c>
      <c r="I2040" s="1">
        <v>189442</v>
      </c>
    </row>
    <row r="2041" spans="1:9" x14ac:dyDescent="0.2">
      <c r="A2041" s="1">
        <v>147294</v>
      </c>
      <c r="B2041" s="1">
        <v>141748</v>
      </c>
      <c r="C2041" s="1">
        <v>149180</v>
      </c>
      <c r="D2041" s="1">
        <v>158309</v>
      </c>
      <c r="E2041" s="1">
        <v>171035</v>
      </c>
      <c r="F2041" s="1">
        <v>178245</v>
      </c>
      <c r="G2041" s="1">
        <v>180223</v>
      </c>
      <c r="H2041" s="1">
        <v>185483</v>
      </c>
      <c r="I2041" s="1">
        <v>189991</v>
      </c>
    </row>
    <row r="2042" spans="1:9" x14ac:dyDescent="0.2">
      <c r="A2042" s="1">
        <v>150630</v>
      </c>
      <c r="B2042" s="1">
        <v>145961</v>
      </c>
      <c r="C2042" s="1">
        <v>151955</v>
      </c>
      <c r="D2042" s="1">
        <v>160610</v>
      </c>
      <c r="E2042" s="1">
        <v>172375</v>
      </c>
      <c r="F2042" s="1">
        <v>178487</v>
      </c>
      <c r="G2042" s="1">
        <v>181020</v>
      </c>
      <c r="H2042" s="1">
        <v>186105</v>
      </c>
      <c r="I2042" s="1">
        <v>190552</v>
      </c>
    </row>
    <row r="2043" spans="1:9" x14ac:dyDescent="0.2">
      <c r="A2043" s="1">
        <v>163518</v>
      </c>
      <c r="B2043" s="1">
        <v>163762</v>
      </c>
      <c r="C2043" s="1">
        <v>163460</v>
      </c>
      <c r="D2043" s="1">
        <v>168836</v>
      </c>
      <c r="E2043" s="1">
        <v>174353</v>
      </c>
      <c r="F2043" s="1">
        <v>180398</v>
      </c>
      <c r="G2043" s="1">
        <v>182707</v>
      </c>
      <c r="H2043" s="1">
        <v>186245</v>
      </c>
      <c r="I2043" s="1">
        <v>190436</v>
      </c>
    </row>
    <row r="2044" spans="1:9" x14ac:dyDescent="0.2">
      <c r="A2044" s="1">
        <v>168783</v>
      </c>
      <c r="B2044" s="1">
        <v>170615</v>
      </c>
      <c r="C2044" s="1">
        <v>168549</v>
      </c>
      <c r="D2044" s="1">
        <v>172668</v>
      </c>
      <c r="E2044" s="1">
        <v>178139</v>
      </c>
      <c r="F2044" s="1">
        <v>182425</v>
      </c>
      <c r="G2044" s="1">
        <v>184488</v>
      </c>
      <c r="H2044" s="1">
        <v>188859</v>
      </c>
      <c r="I2044" s="1">
        <v>192343</v>
      </c>
    </row>
    <row r="2045" spans="1:9" x14ac:dyDescent="0.2">
      <c r="A2045" s="1">
        <v>166287</v>
      </c>
      <c r="B2045" s="1">
        <v>167039</v>
      </c>
      <c r="C2045" s="1">
        <v>166212</v>
      </c>
      <c r="D2045" s="1">
        <v>170768</v>
      </c>
      <c r="E2045" s="1">
        <v>177692</v>
      </c>
      <c r="F2045" s="1">
        <v>182770</v>
      </c>
      <c r="G2045" s="1">
        <v>184544</v>
      </c>
      <c r="H2045" s="1">
        <v>189030</v>
      </c>
      <c r="I2045" s="1">
        <v>192423</v>
      </c>
    </row>
    <row r="2046" spans="1:9" x14ac:dyDescent="0.2">
      <c r="A2046" s="1">
        <v>172546</v>
      </c>
      <c r="B2046" s="1">
        <v>173034</v>
      </c>
      <c r="C2046" s="1">
        <v>172509</v>
      </c>
      <c r="D2046" s="1">
        <v>175935</v>
      </c>
      <c r="E2046" s="1">
        <v>182406</v>
      </c>
      <c r="F2046" s="1">
        <v>185071</v>
      </c>
      <c r="G2046" s="1">
        <v>186624</v>
      </c>
      <c r="H2046" s="1">
        <v>190513</v>
      </c>
      <c r="I2046" s="1">
        <v>194273</v>
      </c>
    </row>
    <row r="2047" spans="1:9" x14ac:dyDescent="0.2">
      <c r="A2047" s="1">
        <v>150516</v>
      </c>
      <c r="B2047" s="1">
        <v>144670</v>
      </c>
      <c r="C2047" s="1">
        <v>150839</v>
      </c>
      <c r="D2047" s="1">
        <v>160506</v>
      </c>
      <c r="E2047" s="1">
        <v>171281</v>
      </c>
      <c r="F2047" s="1">
        <v>178497</v>
      </c>
      <c r="G2047" s="1">
        <v>180183</v>
      </c>
      <c r="H2047" s="1">
        <v>184988</v>
      </c>
      <c r="I2047" s="1">
        <v>189098</v>
      </c>
    </row>
    <row r="2048" spans="1:9" x14ac:dyDescent="0.2">
      <c r="A2048" s="1">
        <v>145839</v>
      </c>
      <c r="B2048" s="1">
        <v>135792</v>
      </c>
      <c r="C2048" s="1">
        <v>146226</v>
      </c>
      <c r="D2048" s="1">
        <v>155956</v>
      </c>
      <c r="E2048" s="1">
        <v>167401</v>
      </c>
      <c r="F2048" s="1">
        <v>173663</v>
      </c>
      <c r="G2048" s="1">
        <v>177029</v>
      </c>
      <c r="H2048" s="1">
        <v>183529</v>
      </c>
      <c r="I2048" s="1">
        <v>187364</v>
      </c>
    </row>
    <row r="2049" spans="1:9" x14ac:dyDescent="0.2">
      <c r="A2049" s="1">
        <v>147277</v>
      </c>
      <c r="B2049" s="1">
        <v>156382</v>
      </c>
      <c r="C2049" s="1">
        <v>147202</v>
      </c>
      <c r="D2049" s="1">
        <v>154158</v>
      </c>
      <c r="E2049" s="1">
        <v>166088</v>
      </c>
      <c r="F2049" s="1">
        <v>171902</v>
      </c>
      <c r="G2049" s="1">
        <v>175836</v>
      </c>
      <c r="H2049" s="1">
        <v>181929</v>
      </c>
      <c r="I2049" s="1">
        <v>186456</v>
      </c>
    </row>
    <row r="2050" spans="1:9" x14ac:dyDescent="0.2">
      <c r="A2050" s="1">
        <v>157299</v>
      </c>
      <c r="B2050" s="1">
        <v>185336</v>
      </c>
      <c r="C2050" s="1">
        <v>157221</v>
      </c>
      <c r="D2050" s="1">
        <v>161174</v>
      </c>
      <c r="E2050" s="1">
        <v>169573</v>
      </c>
      <c r="F2050" s="1">
        <v>174691</v>
      </c>
      <c r="G2050" s="1">
        <v>177907</v>
      </c>
      <c r="H2050" s="1">
        <v>182800</v>
      </c>
      <c r="I2050" s="1">
        <v>187286</v>
      </c>
    </row>
    <row r="2051" spans="1:9" x14ac:dyDescent="0.2">
      <c r="A2051" s="1">
        <v>160961</v>
      </c>
      <c r="B2051" s="1">
        <v>193865</v>
      </c>
      <c r="C2051" s="1">
        <v>160893</v>
      </c>
      <c r="D2051" s="1">
        <v>165189</v>
      </c>
      <c r="E2051" s="1">
        <v>171281</v>
      </c>
      <c r="F2051" s="1">
        <v>176684</v>
      </c>
      <c r="G2051" s="1">
        <v>179466</v>
      </c>
      <c r="H2051" s="1">
        <v>184148</v>
      </c>
      <c r="I2051" s="1">
        <v>188573</v>
      </c>
    </row>
    <row r="2052" spans="1:9" x14ac:dyDescent="0.2">
      <c r="A2052" s="1">
        <v>162548</v>
      </c>
      <c r="B2052">
        <v>0</v>
      </c>
      <c r="C2052" s="1">
        <v>162326</v>
      </c>
      <c r="D2052" s="1">
        <v>164976</v>
      </c>
      <c r="E2052" s="1">
        <v>171608</v>
      </c>
      <c r="F2052" s="1">
        <v>176984</v>
      </c>
      <c r="G2052" s="1">
        <v>180107</v>
      </c>
      <c r="H2052" s="1">
        <v>184772</v>
      </c>
      <c r="I2052" s="1">
        <v>188976</v>
      </c>
    </row>
    <row r="2053" spans="1:9" x14ac:dyDescent="0.2">
      <c r="A2053" s="1">
        <v>149526</v>
      </c>
      <c r="B2053">
        <v>0</v>
      </c>
      <c r="C2053" s="1">
        <v>148441</v>
      </c>
      <c r="D2053" s="1">
        <v>155628</v>
      </c>
      <c r="E2053" s="1">
        <v>166943</v>
      </c>
      <c r="F2053" s="1">
        <v>174308</v>
      </c>
      <c r="G2053" s="1">
        <v>176533</v>
      </c>
      <c r="H2053" s="1">
        <v>182040</v>
      </c>
      <c r="I2053" s="1">
        <v>186925</v>
      </c>
    </row>
    <row r="2054" spans="1:9" x14ac:dyDescent="0.2">
      <c r="A2054" s="1">
        <v>160200</v>
      </c>
      <c r="B2054">
        <v>0</v>
      </c>
      <c r="C2054" s="1">
        <v>159387</v>
      </c>
      <c r="D2054" s="1">
        <v>161849</v>
      </c>
      <c r="E2054" s="1">
        <v>168359</v>
      </c>
      <c r="F2054" s="1">
        <v>174215</v>
      </c>
      <c r="G2054" s="1">
        <v>177697</v>
      </c>
      <c r="H2054" s="1">
        <v>182886</v>
      </c>
      <c r="I2054" s="1">
        <v>187332</v>
      </c>
    </row>
    <row r="2055" spans="1:9" x14ac:dyDescent="0.2">
      <c r="A2055" s="1">
        <v>160071</v>
      </c>
      <c r="B2055" s="1">
        <v>158077</v>
      </c>
      <c r="C2055" s="1">
        <v>163220</v>
      </c>
      <c r="D2055" s="1">
        <v>151769</v>
      </c>
      <c r="E2055" s="1">
        <v>170546</v>
      </c>
      <c r="F2055" s="1">
        <v>175993</v>
      </c>
      <c r="G2055" s="1">
        <v>179270</v>
      </c>
      <c r="H2055" s="1">
        <v>184697</v>
      </c>
      <c r="I2055" s="1">
        <v>189063</v>
      </c>
    </row>
    <row r="2056" spans="1:9" x14ac:dyDescent="0.2">
      <c r="A2056" s="1">
        <v>148436</v>
      </c>
      <c r="B2056" s="1">
        <v>144593</v>
      </c>
      <c r="C2056" s="1">
        <v>153246</v>
      </c>
      <c r="D2056" s="1">
        <v>150358</v>
      </c>
      <c r="E2056" s="1">
        <v>164827</v>
      </c>
      <c r="F2056" s="1">
        <v>172705</v>
      </c>
      <c r="G2056" s="1">
        <v>176266</v>
      </c>
      <c r="H2056" s="1">
        <v>182287</v>
      </c>
      <c r="I2056" s="1">
        <v>186627</v>
      </c>
    </row>
    <row r="2057" spans="1:9" x14ac:dyDescent="0.2">
      <c r="A2057" s="1">
        <v>153780</v>
      </c>
      <c r="B2057" s="1">
        <v>150520</v>
      </c>
      <c r="C2057" s="1">
        <v>157132</v>
      </c>
      <c r="D2057" s="1">
        <v>154708</v>
      </c>
      <c r="E2057" s="1">
        <v>165882</v>
      </c>
      <c r="F2057" s="1">
        <v>172383</v>
      </c>
      <c r="G2057" s="1">
        <v>175929</v>
      </c>
      <c r="H2057" s="1">
        <v>181201</v>
      </c>
      <c r="I2057" s="1">
        <v>186107</v>
      </c>
    </row>
    <row r="2058" spans="1:9" x14ac:dyDescent="0.2">
      <c r="A2058" s="1">
        <v>158256</v>
      </c>
      <c r="B2058" s="1">
        <v>156075</v>
      </c>
      <c r="C2058" s="1">
        <v>160122</v>
      </c>
      <c r="D2058" s="1">
        <v>157800</v>
      </c>
      <c r="E2058" s="1">
        <v>168608</v>
      </c>
      <c r="F2058" s="1">
        <v>174687</v>
      </c>
      <c r="G2058" s="1">
        <v>177704</v>
      </c>
      <c r="H2058" s="1">
        <v>182364</v>
      </c>
      <c r="I2058" s="1">
        <v>186933</v>
      </c>
    </row>
    <row r="2059" spans="1:9" x14ac:dyDescent="0.2">
      <c r="A2059" s="1">
        <v>161201</v>
      </c>
      <c r="B2059" s="1">
        <v>161644</v>
      </c>
      <c r="C2059" s="1">
        <v>160978</v>
      </c>
      <c r="D2059" s="1">
        <v>157285</v>
      </c>
      <c r="E2059" s="1">
        <v>167273</v>
      </c>
      <c r="F2059" s="1">
        <v>174068</v>
      </c>
      <c r="G2059" s="1">
        <v>176159</v>
      </c>
      <c r="H2059" s="1">
        <v>181773</v>
      </c>
      <c r="I2059" s="1">
        <v>185857</v>
      </c>
    </row>
    <row r="2060" spans="1:9" x14ac:dyDescent="0.2">
      <c r="A2060" s="1">
        <v>151698</v>
      </c>
      <c r="B2060" s="1">
        <v>150070</v>
      </c>
      <c r="C2060" s="1">
        <v>152373</v>
      </c>
      <c r="D2060" s="1">
        <v>151969</v>
      </c>
      <c r="E2060" s="1">
        <v>162899</v>
      </c>
      <c r="F2060" s="1">
        <v>170498</v>
      </c>
      <c r="G2060" s="1">
        <v>174082</v>
      </c>
      <c r="H2060" s="1">
        <v>180252</v>
      </c>
      <c r="I2060" s="1">
        <v>184608</v>
      </c>
    </row>
    <row r="2061" spans="1:9" x14ac:dyDescent="0.2">
      <c r="A2061" s="1">
        <v>159174</v>
      </c>
      <c r="B2061" s="1">
        <v>160543</v>
      </c>
      <c r="C2061" s="1">
        <v>158694</v>
      </c>
      <c r="D2061" s="1">
        <v>155559</v>
      </c>
      <c r="E2061" s="1">
        <v>164859</v>
      </c>
      <c r="F2061" s="1">
        <v>171736</v>
      </c>
      <c r="G2061" s="1">
        <v>174651</v>
      </c>
      <c r="H2061" s="1">
        <v>180115</v>
      </c>
      <c r="I2061" s="1">
        <v>185089</v>
      </c>
    </row>
    <row r="2062" spans="1:9" x14ac:dyDescent="0.2">
      <c r="A2062" s="1">
        <v>151284</v>
      </c>
      <c r="B2062" s="1">
        <v>148154</v>
      </c>
      <c r="C2062" s="1">
        <v>152178</v>
      </c>
      <c r="D2062" s="1">
        <v>149288</v>
      </c>
      <c r="E2062" s="1">
        <v>159784</v>
      </c>
      <c r="F2062" s="1">
        <v>169840</v>
      </c>
      <c r="G2062" s="1">
        <v>172582</v>
      </c>
      <c r="H2062" s="1">
        <v>178652</v>
      </c>
      <c r="I2062" s="1">
        <v>183477</v>
      </c>
    </row>
    <row r="2063" spans="1:9" x14ac:dyDescent="0.2">
      <c r="A2063" s="1">
        <v>141420</v>
      </c>
      <c r="B2063" s="1">
        <v>131362</v>
      </c>
      <c r="C2063" s="1">
        <v>143720</v>
      </c>
      <c r="D2063" s="1">
        <v>145760</v>
      </c>
      <c r="E2063" s="1">
        <v>156940</v>
      </c>
      <c r="F2063" s="1">
        <v>166325</v>
      </c>
      <c r="G2063" s="1">
        <v>170300</v>
      </c>
      <c r="H2063" s="1">
        <v>177417</v>
      </c>
      <c r="I2063" s="1">
        <v>182255</v>
      </c>
    </row>
    <row r="2064" spans="1:9" x14ac:dyDescent="0.2">
      <c r="A2064" s="1">
        <v>143621</v>
      </c>
      <c r="B2064" s="1">
        <v>139796</v>
      </c>
      <c r="C2064" s="1">
        <v>144099</v>
      </c>
      <c r="D2064" s="1">
        <v>146283</v>
      </c>
      <c r="E2064" s="1">
        <v>157160</v>
      </c>
      <c r="F2064" s="1">
        <v>166232</v>
      </c>
      <c r="G2064" s="1">
        <v>170368</v>
      </c>
      <c r="H2064" s="1">
        <v>176823</v>
      </c>
      <c r="I2064" s="1">
        <v>182380</v>
      </c>
    </row>
    <row r="2065" spans="1:9" x14ac:dyDescent="0.2">
      <c r="A2065" s="1">
        <v>144110</v>
      </c>
      <c r="B2065" s="1">
        <v>137767</v>
      </c>
      <c r="C2065" s="1">
        <v>144725</v>
      </c>
      <c r="D2065" s="1">
        <v>146917</v>
      </c>
      <c r="E2065" s="1">
        <v>158262</v>
      </c>
      <c r="F2065" s="1">
        <v>167523</v>
      </c>
      <c r="G2065" s="1">
        <v>171641</v>
      </c>
      <c r="H2065" s="1">
        <v>177642</v>
      </c>
      <c r="I2065" s="1">
        <v>182876</v>
      </c>
    </row>
    <row r="2066" spans="1:9" x14ac:dyDescent="0.2">
      <c r="A2066" s="1">
        <v>139667</v>
      </c>
      <c r="B2066" s="1">
        <v>130756</v>
      </c>
      <c r="C2066" s="1">
        <v>140322</v>
      </c>
      <c r="D2066" s="1">
        <v>144584</v>
      </c>
      <c r="E2066" s="1">
        <v>156841</v>
      </c>
      <c r="F2066" s="1">
        <v>166632</v>
      </c>
      <c r="G2066" s="1">
        <v>171193</v>
      </c>
      <c r="H2066" s="1">
        <v>177399</v>
      </c>
      <c r="I2066" s="1">
        <v>182777</v>
      </c>
    </row>
    <row r="2067" spans="1:9" x14ac:dyDescent="0.2">
      <c r="A2067" s="1">
        <v>142559</v>
      </c>
      <c r="B2067" s="1">
        <v>134900</v>
      </c>
      <c r="C2067" s="1">
        <v>142979</v>
      </c>
      <c r="D2067" s="1">
        <v>148279</v>
      </c>
      <c r="E2067" s="1">
        <v>160623</v>
      </c>
      <c r="F2067" s="1">
        <v>168862</v>
      </c>
      <c r="G2067" s="1">
        <v>173445</v>
      </c>
      <c r="H2067" s="1">
        <v>179143</v>
      </c>
      <c r="I2067" s="1">
        <v>183988</v>
      </c>
    </row>
    <row r="2068" spans="1:9" x14ac:dyDescent="0.2">
      <c r="A2068" s="1">
        <v>139194</v>
      </c>
      <c r="B2068" s="1">
        <v>125985</v>
      </c>
      <c r="C2068" s="1">
        <v>139696</v>
      </c>
      <c r="D2068" s="1">
        <v>146245</v>
      </c>
      <c r="E2068" s="1">
        <v>159028</v>
      </c>
      <c r="F2068" s="1">
        <v>168812</v>
      </c>
      <c r="G2068" s="1">
        <v>173022</v>
      </c>
      <c r="H2068" s="1">
        <v>179182</v>
      </c>
      <c r="I2068" s="1">
        <v>184558</v>
      </c>
    </row>
    <row r="2069" spans="1:9" x14ac:dyDescent="0.2">
      <c r="A2069" s="1">
        <v>151052</v>
      </c>
      <c r="B2069" s="1">
        <v>169431</v>
      </c>
      <c r="C2069" s="1">
        <v>150896</v>
      </c>
      <c r="D2069" s="1">
        <v>153550</v>
      </c>
      <c r="E2069" s="1">
        <v>164560</v>
      </c>
      <c r="F2069" s="1">
        <v>172745</v>
      </c>
      <c r="G2069" s="1">
        <v>176084</v>
      </c>
      <c r="H2069" s="1">
        <v>181125</v>
      </c>
      <c r="I2069" s="1">
        <v>186017</v>
      </c>
    </row>
    <row r="2070" spans="1:9" x14ac:dyDescent="0.2">
      <c r="A2070" s="1">
        <v>147057</v>
      </c>
      <c r="B2070" s="1">
        <v>159284</v>
      </c>
      <c r="C2070" s="1">
        <v>147025</v>
      </c>
      <c r="D2070" s="1">
        <v>149685</v>
      </c>
      <c r="E2070" s="1">
        <v>161401</v>
      </c>
      <c r="F2070" s="1">
        <v>170694</v>
      </c>
      <c r="G2070" s="1">
        <v>174610</v>
      </c>
      <c r="H2070" s="1">
        <v>180414</v>
      </c>
      <c r="I2070" s="1">
        <v>185508</v>
      </c>
    </row>
    <row r="2071" spans="1:9" x14ac:dyDescent="0.2">
      <c r="A2071" s="1">
        <v>139087</v>
      </c>
      <c r="B2071" s="1">
        <v>173350</v>
      </c>
      <c r="C2071" s="1">
        <v>139001</v>
      </c>
      <c r="D2071" s="1">
        <v>144932</v>
      </c>
      <c r="E2071" s="1">
        <v>156795</v>
      </c>
      <c r="F2071" s="1">
        <v>167533</v>
      </c>
      <c r="G2071" s="1">
        <v>171974</v>
      </c>
      <c r="H2071" s="1">
        <v>178622</v>
      </c>
      <c r="I2071" s="1">
        <v>184147</v>
      </c>
    </row>
    <row r="2072" spans="1:9" x14ac:dyDescent="0.2">
      <c r="A2072" s="1">
        <v>138324</v>
      </c>
      <c r="B2072">
        <v>0</v>
      </c>
      <c r="C2072" s="1">
        <v>137806</v>
      </c>
      <c r="D2072" s="1">
        <v>144592</v>
      </c>
      <c r="E2072" s="1">
        <v>156517</v>
      </c>
      <c r="F2072" s="1">
        <v>166959</v>
      </c>
      <c r="G2072" s="1">
        <v>171621</v>
      </c>
      <c r="H2072" s="1">
        <v>178139</v>
      </c>
      <c r="I2072" s="1">
        <v>183692</v>
      </c>
    </row>
    <row r="2073" spans="1:9" x14ac:dyDescent="0.2">
      <c r="A2073" s="1">
        <v>134510</v>
      </c>
      <c r="B2073">
        <v>0</v>
      </c>
      <c r="C2073" s="1">
        <v>133263</v>
      </c>
      <c r="D2073" s="1">
        <v>142356</v>
      </c>
      <c r="E2073" s="1">
        <v>155096</v>
      </c>
      <c r="F2073" s="1">
        <v>166087</v>
      </c>
      <c r="G2073" s="1">
        <v>170970</v>
      </c>
      <c r="H2073" s="1">
        <v>177835</v>
      </c>
      <c r="I2073" s="1">
        <v>183484</v>
      </c>
    </row>
    <row r="2074" spans="1:9" x14ac:dyDescent="0.2">
      <c r="A2074" s="1">
        <v>134146</v>
      </c>
      <c r="B2074">
        <v>0</v>
      </c>
      <c r="C2074" s="1">
        <v>131988</v>
      </c>
      <c r="D2074" s="1">
        <v>139106</v>
      </c>
      <c r="E2074" s="1">
        <v>152663</v>
      </c>
      <c r="F2074" s="1">
        <v>164834</v>
      </c>
      <c r="G2074" s="1">
        <v>169486</v>
      </c>
      <c r="H2074" s="1">
        <v>177103</v>
      </c>
      <c r="I2074" s="1">
        <v>182623</v>
      </c>
    </row>
    <row r="2075" spans="1:9" x14ac:dyDescent="0.2">
      <c r="A2075" s="1">
        <v>137441</v>
      </c>
      <c r="B2075" s="1">
        <v>135311</v>
      </c>
      <c r="C2075" s="1">
        <v>141334</v>
      </c>
      <c r="D2075" s="1">
        <v>137777</v>
      </c>
      <c r="E2075" s="1">
        <v>154997</v>
      </c>
      <c r="F2075" s="1">
        <v>165220</v>
      </c>
      <c r="G2075" s="1">
        <v>170456</v>
      </c>
      <c r="H2075" s="1">
        <v>177428</v>
      </c>
      <c r="I2075" s="1">
        <v>182641</v>
      </c>
    </row>
    <row r="2076" spans="1:9" x14ac:dyDescent="0.2">
      <c r="A2076" s="1">
        <v>141864</v>
      </c>
      <c r="B2076" s="1">
        <v>140573</v>
      </c>
      <c r="C2076" s="1">
        <v>143798</v>
      </c>
      <c r="D2076" s="1">
        <v>141795</v>
      </c>
      <c r="E2076" s="1">
        <v>157181</v>
      </c>
      <c r="F2076" s="1">
        <v>167058</v>
      </c>
      <c r="G2076" s="1">
        <v>172289</v>
      </c>
      <c r="H2076" s="1">
        <v>179462</v>
      </c>
      <c r="I2076" s="1">
        <v>184317</v>
      </c>
    </row>
    <row r="2077" spans="1:9" x14ac:dyDescent="0.2">
      <c r="A2077" s="1">
        <v>138730</v>
      </c>
      <c r="B2077" s="1">
        <v>136735</v>
      </c>
      <c r="C2077" s="1">
        <v>141179</v>
      </c>
      <c r="D2077" s="1">
        <v>144425</v>
      </c>
      <c r="E2077" s="1">
        <v>156484</v>
      </c>
      <c r="F2077" s="1">
        <v>167108</v>
      </c>
      <c r="G2077" s="1">
        <v>172379</v>
      </c>
      <c r="H2077" s="1">
        <v>179572</v>
      </c>
      <c r="I2077" s="1">
        <v>184446</v>
      </c>
    </row>
    <row r="2078" spans="1:9" x14ac:dyDescent="0.2">
      <c r="A2078" s="1">
        <v>137426</v>
      </c>
      <c r="B2078" s="1">
        <v>134596</v>
      </c>
      <c r="C2078" s="1">
        <v>140309</v>
      </c>
      <c r="D2078" s="1">
        <v>144750</v>
      </c>
      <c r="E2078" s="1">
        <v>156880</v>
      </c>
      <c r="F2078" s="1">
        <v>167556</v>
      </c>
      <c r="G2078" s="1">
        <v>172866</v>
      </c>
      <c r="H2078" s="1">
        <v>180166</v>
      </c>
      <c r="I2078" s="1">
        <v>185315</v>
      </c>
    </row>
    <row r="2079" spans="1:9" x14ac:dyDescent="0.2">
      <c r="A2079" s="1">
        <v>137887</v>
      </c>
      <c r="B2079" s="1">
        <v>137253</v>
      </c>
      <c r="C2079" s="1">
        <v>138282</v>
      </c>
      <c r="D2079" s="1">
        <v>143370</v>
      </c>
      <c r="E2079" s="1">
        <v>155504</v>
      </c>
      <c r="F2079" s="1">
        <v>166768</v>
      </c>
      <c r="G2079" s="1">
        <v>172744</v>
      </c>
      <c r="H2079" s="1">
        <v>180403</v>
      </c>
      <c r="I2079" s="1">
        <v>186170</v>
      </c>
    </row>
    <row r="2080" spans="1:9" x14ac:dyDescent="0.2">
      <c r="A2080" s="1">
        <v>177266</v>
      </c>
      <c r="B2080" s="1">
        <v>189974</v>
      </c>
      <c r="C2080" s="1">
        <v>170104</v>
      </c>
      <c r="D2080" s="1">
        <v>164166</v>
      </c>
      <c r="E2080" s="1">
        <v>172791</v>
      </c>
      <c r="F2080" s="1">
        <v>177887</v>
      </c>
      <c r="G2080" s="1">
        <v>181458</v>
      </c>
      <c r="H2080" s="1">
        <v>187006</v>
      </c>
      <c r="I2080" s="1">
        <v>191197</v>
      </c>
    </row>
    <row r="2081" spans="1:9" x14ac:dyDescent="0.2">
      <c r="A2081" s="1">
        <v>194973</v>
      </c>
      <c r="B2081" s="1">
        <v>219788</v>
      </c>
      <c r="C2081" s="1">
        <v>182613</v>
      </c>
      <c r="D2081" s="1">
        <v>171135</v>
      </c>
      <c r="E2081" s="1">
        <v>186058</v>
      </c>
      <c r="F2081" s="1">
        <v>186410</v>
      </c>
      <c r="G2081" s="1">
        <v>187650</v>
      </c>
      <c r="H2081" s="1">
        <v>191418</v>
      </c>
      <c r="I2081" s="1">
        <v>194807</v>
      </c>
    </row>
    <row r="2082" spans="1:9" x14ac:dyDescent="0.2">
      <c r="A2082" s="1">
        <v>200117</v>
      </c>
      <c r="B2082" s="1">
        <v>225159</v>
      </c>
      <c r="C2082" s="1">
        <v>189588</v>
      </c>
      <c r="D2082" s="1">
        <v>173042</v>
      </c>
      <c r="E2082" s="1">
        <v>189341</v>
      </c>
      <c r="F2082" s="1">
        <v>188579</v>
      </c>
      <c r="G2082" s="1">
        <v>189539</v>
      </c>
      <c r="H2082" s="1">
        <v>192007</v>
      </c>
      <c r="I2082" s="1">
        <v>195019</v>
      </c>
    </row>
    <row r="2083" spans="1:9" x14ac:dyDescent="0.2">
      <c r="A2083" s="1">
        <v>202958</v>
      </c>
      <c r="B2083" s="1">
        <v>226554</v>
      </c>
      <c r="C2083" s="1">
        <v>194634</v>
      </c>
      <c r="D2083" s="1">
        <v>182988</v>
      </c>
      <c r="E2083" s="1">
        <v>191473</v>
      </c>
      <c r="F2083" s="1">
        <v>190264</v>
      </c>
      <c r="G2083" s="1">
        <v>190459</v>
      </c>
      <c r="H2083" s="1">
        <v>194056</v>
      </c>
      <c r="I2083" s="1">
        <v>196406</v>
      </c>
    </row>
    <row r="2084" spans="1:9" x14ac:dyDescent="0.2">
      <c r="A2084" s="1">
        <v>218043</v>
      </c>
      <c r="B2084" s="1">
        <v>260952</v>
      </c>
      <c r="C2084" s="1">
        <v>208749</v>
      </c>
      <c r="D2084" s="1">
        <v>194361</v>
      </c>
      <c r="E2084" s="1">
        <v>196587</v>
      </c>
      <c r="F2084" s="1">
        <v>193763</v>
      </c>
      <c r="G2084" s="1">
        <v>192569</v>
      </c>
      <c r="H2084" s="1">
        <v>194616</v>
      </c>
      <c r="I2084" s="1">
        <v>197571</v>
      </c>
    </row>
    <row r="2085" spans="1:9" x14ac:dyDescent="0.2">
      <c r="A2085" s="1">
        <v>203619</v>
      </c>
      <c r="B2085" s="1">
        <v>234364</v>
      </c>
      <c r="C2085" s="1">
        <v>198280</v>
      </c>
      <c r="D2085" s="1">
        <v>187842</v>
      </c>
      <c r="E2085" s="1">
        <v>191632</v>
      </c>
      <c r="F2085" s="1">
        <v>189824</v>
      </c>
      <c r="G2085" s="1">
        <v>189790</v>
      </c>
      <c r="H2085" s="1">
        <v>193371</v>
      </c>
      <c r="I2085" s="1">
        <v>196175</v>
      </c>
    </row>
    <row r="2086" spans="1:9" x14ac:dyDescent="0.2">
      <c r="A2086" s="1">
        <v>194295</v>
      </c>
      <c r="B2086" s="1">
        <v>214821</v>
      </c>
      <c r="C2086" s="1">
        <v>191466</v>
      </c>
      <c r="D2086" s="1">
        <v>182923</v>
      </c>
      <c r="E2086" s="1">
        <v>189504</v>
      </c>
      <c r="F2086" s="1">
        <v>187158</v>
      </c>
      <c r="G2086" s="1">
        <v>187654</v>
      </c>
      <c r="H2086" s="1">
        <v>191506</v>
      </c>
      <c r="I2086" s="1">
        <v>194941</v>
      </c>
    </row>
    <row r="2087" spans="1:9" x14ac:dyDescent="0.2">
      <c r="A2087" s="1">
        <v>181530</v>
      </c>
      <c r="B2087" s="1">
        <v>199021</v>
      </c>
      <c r="C2087" s="1">
        <v>179606</v>
      </c>
      <c r="D2087" s="1">
        <v>176159</v>
      </c>
      <c r="E2087" s="1">
        <v>180440</v>
      </c>
      <c r="F2087" s="1">
        <v>182703</v>
      </c>
      <c r="G2087" s="1">
        <v>184148</v>
      </c>
      <c r="H2087" s="1">
        <v>189253</v>
      </c>
      <c r="I2087" s="1">
        <v>191867</v>
      </c>
    </row>
    <row r="2088" spans="1:9" x14ac:dyDescent="0.2">
      <c r="A2088" s="1">
        <v>180655</v>
      </c>
      <c r="B2088" s="1">
        <v>192720</v>
      </c>
      <c r="C2088" s="1">
        <v>179628</v>
      </c>
      <c r="D2088" s="1">
        <v>175683</v>
      </c>
      <c r="E2088" s="1">
        <v>179763</v>
      </c>
      <c r="F2088" s="1">
        <v>181748</v>
      </c>
      <c r="G2088" s="1">
        <v>183351</v>
      </c>
      <c r="H2088" s="1">
        <v>188097</v>
      </c>
      <c r="I2088" s="1">
        <v>191708</v>
      </c>
    </row>
    <row r="2089" spans="1:9" x14ac:dyDescent="0.2">
      <c r="A2089" s="1">
        <v>192470</v>
      </c>
      <c r="B2089" s="1">
        <v>245556</v>
      </c>
      <c r="C2089" s="1">
        <v>190496</v>
      </c>
      <c r="D2089" s="1">
        <v>183723</v>
      </c>
      <c r="E2089" s="1">
        <v>185165</v>
      </c>
      <c r="F2089" s="1">
        <v>185490</v>
      </c>
      <c r="G2089" s="1">
        <v>186574</v>
      </c>
      <c r="H2089" s="1">
        <v>189954</v>
      </c>
      <c r="I2089" s="1">
        <v>192732</v>
      </c>
    </row>
    <row r="2090" spans="1:9" x14ac:dyDescent="0.2">
      <c r="A2090" s="1">
        <v>204797</v>
      </c>
      <c r="B2090" s="1">
        <v>274287</v>
      </c>
      <c r="C2090" s="1">
        <v>203089</v>
      </c>
      <c r="D2090" s="1">
        <v>192564</v>
      </c>
      <c r="E2090" s="1">
        <v>192860</v>
      </c>
      <c r="F2090" s="1">
        <v>190239</v>
      </c>
      <c r="G2090" s="1">
        <v>190593</v>
      </c>
      <c r="H2090" s="1">
        <v>192820</v>
      </c>
      <c r="I2090" s="1">
        <v>194676</v>
      </c>
    </row>
    <row r="2091" spans="1:9" x14ac:dyDescent="0.2">
      <c r="A2091" s="1">
        <v>235255</v>
      </c>
      <c r="B2091" s="1">
        <v>340179</v>
      </c>
      <c r="C2091" s="1">
        <v>233768</v>
      </c>
      <c r="D2091" s="1">
        <v>213399</v>
      </c>
      <c r="E2091" s="1">
        <v>217777</v>
      </c>
      <c r="F2091" s="1">
        <v>205687</v>
      </c>
      <c r="G2091" s="1">
        <v>202923</v>
      </c>
      <c r="H2091" s="1">
        <v>199145</v>
      </c>
      <c r="I2091" s="1">
        <v>200263</v>
      </c>
    </row>
    <row r="2092" spans="1:9" x14ac:dyDescent="0.2">
      <c r="A2092" s="1">
        <v>216850</v>
      </c>
      <c r="B2092">
        <v>0</v>
      </c>
      <c r="C2092" s="1">
        <v>211723</v>
      </c>
      <c r="D2092" s="1">
        <v>199528</v>
      </c>
      <c r="E2092" s="1">
        <v>204991</v>
      </c>
      <c r="F2092" s="1">
        <v>196184</v>
      </c>
      <c r="G2092" s="1">
        <v>196935</v>
      </c>
      <c r="H2092" s="1">
        <v>197956</v>
      </c>
      <c r="I2092" s="1">
        <v>203664</v>
      </c>
    </row>
    <row r="2093" spans="1:9" x14ac:dyDescent="0.2">
      <c r="A2093" s="1">
        <v>210814</v>
      </c>
      <c r="B2093">
        <v>0</v>
      </c>
      <c r="C2093" s="1">
        <v>208826</v>
      </c>
      <c r="D2093" s="1">
        <v>203149</v>
      </c>
      <c r="E2093" s="1">
        <v>202517</v>
      </c>
      <c r="F2093" s="1">
        <v>194875</v>
      </c>
      <c r="G2093" s="1">
        <v>193926</v>
      </c>
      <c r="H2093" s="1">
        <v>195271</v>
      </c>
      <c r="I2093" s="1">
        <v>196732</v>
      </c>
    </row>
    <row r="2094" spans="1:9" x14ac:dyDescent="0.2">
      <c r="A2094" s="1">
        <v>198187</v>
      </c>
      <c r="B2094">
        <v>0</v>
      </c>
      <c r="C2094" s="1">
        <v>197848</v>
      </c>
      <c r="D2094" s="1">
        <v>195137</v>
      </c>
      <c r="E2094" s="1">
        <v>193766</v>
      </c>
      <c r="F2094" s="1">
        <v>191073</v>
      </c>
      <c r="G2094" s="1">
        <v>188761</v>
      </c>
      <c r="H2094" s="1">
        <v>192314</v>
      </c>
      <c r="I2094" s="1">
        <v>193245</v>
      </c>
    </row>
    <row r="2095" spans="1:9" x14ac:dyDescent="0.2">
      <c r="A2095" s="1">
        <v>188199</v>
      </c>
      <c r="B2095" s="1">
        <v>188201</v>
      </c>
      <c r="C2095" s="1">
        <v>188247</v>
      </c>
      <c r="D2095" s="1">
        <v>188235</v>
      </c>
      <c r="E2095" s="1">
        <v>184605</v>
      </c>
      <c r="F2095" s="1">
        <v>184677</v>
      </c>
      <c r="G2095" s="1">
        <v>175735</v>
      </c>
      <c r="H2095" s="1">
        <v>187643</v>
      </c>
      <c r="I2095" s="1">
        <v>190349</v>
      </c>
    </row>
    <row r="2096" spans="1:9" x14ac:dyDescent="0.2">
      <c r="A2096" s="1">
        <v>187894</v>
      </c>
      <c r="B2096" s="1">
        <v>187926</v>
      </c>
      <c r="C2096" s="1">
        <v>185858</v>
      </c>
      <c r="D2096" s="1">
        <v>189035</v>
      </c>
      <c r="E2096" s="1">
        <v>183606</v>
      </c>
      <c r="F2096" s="1">
        <v>183515</v>
      </c>
      <c r="G2096" s="1">
        <v>173304</v>
      </c>
      <c r="H2096" s="1">
        <v>186218</v>
      </c>
      <c r="I2096" s="1">
        <v>188966</v>
      </c>
    </row>
    <row r="2097" spans="1:9" x14ac:dyDescent="0.2">
      <c r="A2097" s="1">
        <v>173756</v>
      </c>
      <c r="B2097" s="1">
        <v>173814</v>
      </c>
      <c r="C2097" s="1">
        <v>173112</v>
      </c>
      <c r="D2097" s="1">
        <v>175672</v>
      </c>
      <c r="E2097" s="1">
        <v>176699</v>
      </c>
      <c r="F2097" s="1">
        <v>177647</v>
      </c>
      <c r="G2097" s="1">
        <v>173403</v>
      </c>
      <c r="H2097" s="1">
        <v>181735</v>
      </c>
      <c r="I2097" s="1">
        <v>184582</v>
      </c>
    </row>
    <row r="2098" spans="1:9" x14ac:dyDescent="0.2">
      <c r="A2098" s="1">
        <v>170650</v>
      </c>
      <c r="B2098" s="1">
        <v>170638</v>
      </c>
      <c r="C2098" s="1">
        <v>170717</v>
      </c>
      <c r="D2098" s="1">
        <v>172250</v>
      </c>
      <c r="E2098" s="1">
        <v>174433</v>
      </c>
      <c r="F2098" s="1">
        <v>176351</v>
      </c>
      <c r="G2098" s="1">
        <v>169009</v>
      </c>
      <c r="H2098" s="1">
        <v>179946</v>
      </c>
      <c r="I2098" s="1">
        <v>184051</v>
      </c>
    </row>
    <row r="2099" spans="1:9" x14ac:dyDescent="0.2">
      <c r="A2099" s="1">
        <v>190859</v>
      </c>
      <c r="B2099" s="1">
        <v>192575</v>
      </c>
      <c r="C2099" s="1">
        <v>187304</v>
      </c>
      <c r="D2099" s="1">
        <v>184950</v>
      </c>
      <c r="E2099" s="1">
        <v>183406</v>
      </c>
      <c r="F2099" s="1">
        <v>182734</v>
      </c>
      <c r="G2099" s="1">
        <v>172873</v>
      </c>
      <c r="H2099" s="1">
        <v>183910</v>
      </c>
      <c r="I2099" s="1">
        <v>185857</v>
      </c>
    </row>
    <row r="2100" spans="1:9" x14ac:dyDescent="0.2">
      <c r="A2100" s="1">
        <v>187301</v>
      </c>
      <c r="B2100" s="1">
        <v>187558</v>
      </c>
      <c r="C2100" s="1">
        <v>186888</v>
      </c>
      <c r="D2100" s="1">
        <v>185896</v>
      </c>
      <c r="E2100" s="1">
        <v>183858</v>
      </c>
      <c r="F2100" s="1">
        <v>183225</v>
      </c>
      <c r="G2100" s="1">
        <v>174341</v>
      </c>
      <c r="H2100" s="1">
        <v>185115</v>
      </c>
      <c r="I2100" s="1">
        <v>187462</v>
      </c>
    </row>
    <row r="2101" spans="1:9" x14ac:dyDescent="0.2">
      <c r="A2101" s="1">
        <v>197865</v>
      </c>
      <c r="B2101" s="1">
        <v>198241</v>
      </c>
      <c r="C2101" s="1">
        <v>197380</v>
      </c>
      <c r="D2101" s="1">
        <v>193008</v>
      </c>
      <c r="E2101" s="1">
        <v>189325</v>
      </c>
      <c r="F2101" s="1">
        <v>187554</v>
      </c>
      <c r="G2101" s="1">
        <v>177013</v>
      </c>
      <c r="H2101" s="1">
        <v>186752</v>
      </c>
      <c r="I2101" s="1">
        <v>188601</v>
      </c>
    </row>
    <row r="2102" spans="1:9" x14ac:dyDescent="0.2">
      <c r="A2102" s="1">
        <v>183156</v>
      </c>
      <c r="B2102" s="1">
        <v>180573</v>
      </c>
      <c r="C2102" s="1">
        <v>185832</v>
      </c>
      <c r="D2102" s="1">
        <v>185634</v>
      </c>
      <c r="E2102" s="1">
        <v>184588</v>
      </c>
      <c r="F2102" s="1">
        <v>183678</v>
      </c>
      <c r="G2102" s="1">
        <v>174699</v>
      </c>
      <c r="H2102" s="1">
        <v>185343</v>
      </c>
      <c r="I2102" s="1">
        <v>187643</v>
      </c>
    </row>
    <row r="2103" spans="1:9" x14ac:dyDescent="0.2">
      <c r="A2103" s="1">
        <v>175427</v>
      </c>
      <c r="B2103" s="1">
        <v>169833</v>
      </c>
      <c r="C2103" s="1">
        <v>180132</v>
      </c>
      <c r="D2103" s="1">
        <v>181417</v>
      </c>
      <c r="E2103" s="1">
        <v>182067</v>
      </c>
      <c r="F2103" s="1">
        <v>182663</v>
      </c>
      <c r="G2103" s="1">
        <v>173842</v>
      </c>
      <c r="H2103" s="1">
        <v>183658</v>
      </c>
      <c r="I2103" s="1">
        <v>186591</v>
      </c>
    </row>
    <row r="2104" spans="1:9" x14ac:dyDescent="0.2">
      <c r="A2104" s="1">
        <v>177075</v>
      </c>
      <c r="B2104" s="1">
        <v>166910</v>
      </c>
      <c r="C2104" s="1">
        <v>181951</v>
      </c>
      <c r="D2104" s="1">
        <v>183048</v>
      </c>
      <c r="E2104" s="1">
        <v>182571</v>
      </c>
      <c r="F2104" s="1">
        <v>182928</v>
      </c>
      <c r="G2104" s="1">
        <v>173294</v>
      </c>
      <c r="H2104" s="1">
        <v>183442</v>
      </c>
      <c r="I2104" s="1">
        <v>186463</v>
      </c>
    </row>
    <row r="2105" spans="1:9" x14ac:dyDescent="0.2">
      <c r="A2105" s="1">
        <v>162711</v>
      </c>
      <c r="B2105" s="1">
        <v>150877</v>
      </c>
      <c r="C2105" s="1">
        <v>167412</v>
      </c>
      <c r="D2105" s="1">
        <v>173026</v>
      </c>
      <c r="E2105" s="1">
        <v>176874</v>
      </c>
      <c r="F2105" s="1">
        <v>178809</v>
      </c>
      <c r="G2105" s="1">
        <v>170116</v>
      </c>
      <c r="H2105" s="1">
        <v>180837</v>
      </c>
      <c r="I2105" s="1">
        <v>183895</v>
      </c>
    </row>
    <row r="2106" spans="1:9" x14ac:dyDescent="0.2">
      <c r="A2106" s="1">
        <v>157495</v>
      </c>
      <c r="B2106" s="1">
        <v>141124</v>
      </c>
      <c r="C2106" s="1">
        <v>162818</v>
      </c>
      <c r="D2106" s="1">
        <v>169223</v>
      </c>
      <c r="E2106" s="1">
        <v>174561</v>
      </c>
      <c r="F2106" s="1">
        <v>177033</v>
      </c>
      <c r="G2106" s="1">
        <v>170854</v>
      </c>
      <c r="H2106" s="1">
        <v>179077</v>
      </c>
      <c r="I2106" s="1">
        <v>182885</v>
      </c>
    </row>
    <row r="2107" spans="1:9" x14ac:dyDescent="0.2">
      <c r="A2107" s="1">
        <v>154383</v>
      </c>
      <c r="B2107" s="1">
        <v>141165</v>
      </c>
      <c r="C2107" s="1">
        <v>158005</v>
      </c>
      <c r="D2107" s="1">
        <v>166099</v>
      </c>
      <c r="E2107" s="1">
        <v>173738</v>
      </c>
      <c r="F2107" s="1">
        <v>176376</v>
      </c>
      <c r="G2107" s="1">
        <v>170852</v>
      </c>
      <c r="H2107" s="1">
        <v>179125</v>
      </c>
      <c r="I2107" s="1">
        <v>182892</v>
      </c>
    </row>
    <row r="2108" spans="1:9" x14ac:dyDescent="0.2">
      <c r="A2108" s="1">
        <v>157042</v>
      </c>
      <c r="B2108" s="1">
        <v>147494</v>
      </c>
      <c r="C2108" s="1">
        <v>157959</v>
      </c>
      <c r="D2108" s="1">
        <v>181982</v>
      </c>
      <c r="E2108" s="1">
        <v>172904</v>
      </c>
      <c r="F2108" s="1">
        <v>175811</v>
      </c>
      <c r="G2108" s="1">
        <v>171323</v>
      </c>
      <c r="H2108" s="1">
        <v>179118</v>
      </c>
      <c r="I2108" s="1">
        <v>183137</v>
      </c>
    </row>
    <row r="2109" spans="1:9" x14ac:dyDescent="0.2">
      <c r="A2109" s="1">
        <v>170061</v>
      </c>
      <c r="B2109" s="1">
        <v>165811</v>
      </c>
      <c r="C2109" s="1">
        <v>170380</v>
      </c>
      <c r="D2109" s="1">
        <v>174494</v>
      </c>
      <c r="E2109" s="1">
        <v>177902</v>
      </c>
      <c r="F2109" s="1">
        <v>180879</v>
      </c>
      <c r="G2109" s="1">
        <v>175214</v>
      </c>
      <c r="H2109" s="1">
        <v>182307</v>
      </c>
      <c r="I2109" s="1">
        <v>185745</v>
      </c>
    </row>
    <row r="2110" spans="1:9" x14ac:dyDescent="0.2">
      <c r="A2110" s="1">
        <v>170933</v>
      </c>
      <c r="B2110" s="1">
        <v>162693</v>
      </c>
      <c r="C2110" s="1">
        <v>171386</v>
      </c>
      <c r="D2110" s="1">
        <v>176176</v>
      </c>
      <c r="E2110" s="1">
        <v>179842</v>
      </c>
      <c r="F2110" s="1">
        <v>182300</v>
      </c>
      <c r="G2110" s="1">
        <v>176847</v>
      </c>
      <c r="H2110" s="1">
        <v>184061</v>
      </c>
      <c r="I2110" s="1">
        <v>187946</v>
      </c>
    </row>
    <row r="2111" spans="1:9" x14ac:dyDescent="0.2">
      <c r="A2111" s="1">
        <v>164958</v>
      </c>
      <c r="B2111" s="1">
        <v>150233</v>
      </c>
      <c r="C2111" s="1">
        <v>165520</v>
      </c>
      <c r="D2111" s="1">
        <v>173254</v>
      </c>
      <c r="E2111" s="1">
        <v>178435</v>
      </c>
      <c r="F2111" s="1">
        <v>180980</v>
      </c>
      <c r="G2111" s="1">
        <v>175656</v>
      </c>
      <c r="H2111" s="1">
        <v>183516</v>
      </c>
      <c r="I2111" s="1">
        <v>187288</v>
      </c>
    </row>
    <row r="2112" spans="1:9" x14ac:dyDescent="0.2">
      <c r="A2112" s="1">
        <v>167432</v>
      </c>
      <c r="B2112" s="1">
        <v>179036</v>
      </c>
      <c r="C2112" s="1">
        <v>167336</v>
      </c>
      <c r="D2112" s="1">
        <v>171915</v>
      </c>
      <c r="E2112" s="1">
        <v>177386</v>
      </c>
      <c r="F2112" s="1">
        <v>178787</v>
      </c>
      <c r="G2112" s="1">
        <v>175389</v>
      </c>
      <c r="H2112" s="1">
        <v>183154</v>
      </c>
      <c r="I2112" s="1">
        <v>187167</v>
      </c>
    </row>
    <row r="2113" spans="1:9" x14ac:dyDescent="0.2">
      <c r="A2113" s="1">
        <v>171855</v>
      </c>
      <c r="B2113" s="1">
        <v>183503</v>
      </c>
      <c r="C2113" s="1">
        <v>171825</v>
      </c>
      <c r="D2113" s="1">
        <v>173801</v>
      </c>
      <c r="E2113" s="1">
        <v>177032</v>
      </c>
      <c r="F2113" s="1">
        <v>178991</v>
      </c>
      <c r="G2113" s="1">
        <v>175485</v>
      </c>
      <c r="H2113" s="1">
        <v>182295</v>
      </c>
      <c r="I2113" s="1">
        <v>187016</v>
      </c>
    </row>
    <row r="2114" spans="1:9" x14ac:dyDescent="0.2">
      <c r="A2114" s="1">
        <v>181230</v>
      </c>
      <c r="B2114" s="1">
        <v>203545</v>
      </c>
      <c r="C2114" s="1">
        <v>181274</v>
      </c>
      <c r="D2114" s="1">
        <v>178483</v>
      </c>
      <c r="E2114" s="1">
        <v>179260</v>
      </c>
      <c r="F2114" s="1">
        <v>180336</v>
      </c>
      <c r="G2114" s="1">
        <v>176206</v>
      </c>
      <c r="H2114" s="1">
        <v>183668</v>
      </c>
      <c r="I2114" s="1">
        <v>187785</v>
      </c>
    </row>
    <row r="2115" spans="1:9" x14ac:dyDescent="0.2">
      <c r="A2115" s="1">
        <v>186846</v>
      </c>
      <c r="B2115">
        <v>0</v>
      </c>
      <c r="C2115" s="1">
        <v>187189</v>
      </c>
      <c r="D2115" s="1">
        <v>183019</v>
      </c>
      <c r="E2115" s="1">
        <v>180761</v>
      </c>
      <c r="F2115" s="1">
        <v>181337</v>
      </c>
      <c r="G2115" s="1">
        <v>177779</v>
      </c>
      <c r="H2115" s="1">
        <v>185023</v>
      </c>
      <c r="I2115" s="1">
        <v>189060</v>
      </c>
    </row>
    <row r="2116" spans="1:9" x14ac:dyDescent="0.2">
      <c r="A2116" s="1">
        <v>181661</v>
      </c>
      <c r="B2116">
        <v>0</v>
      </c>
      <c r="C2116" s="1">
        <v>182300</v>
      </c>
      <c r="D2116" s="1">
        <v>177935</v>
      </c>
      <c r="E2116" s="1">
        <v>177800</v>
      </c>
      <c r="F2116" s="1">
        <v>179032</v>
      </c>
      <c r="G2116" s="1">
        <v>176038</v>
      </c>
      <c r="H2116" s="1">
        <v>182724</v>
      </c>
      <c r="I2116" s="1">
        <v>187751</v>
      </c>
    </row>
    <row r="2117" spans="1:9" x14ac:dyDescent="0.2">
      <c r="A2117" s="1">
        <v>182799</v>
      </c>
      <c r="B2117">
        <v>0</v>
      </c>
      <c r="C2117" s="1">
        <v>184613</v>
      </c>
      <c r="D2117" s="1">
        <v>179036</v>
      </c>
      <c r="E2117" s="1">
        <v>178839</v>
      </c>
      <c r="F2117" s="1">
        <v>179540</v>
      </c>
      <c r="G2117" s="1">
        <v>176523</v>
      </c>
      <c r="H2117" s="1">
        <v>184163</v>
      </c>
      <c r="I2117" s="1">
        <v>188184</v>
      </c>
    </row>
    <row r="2118" spans="1:9" x14ac:dyDescent="0.2">
      <c r="A2118" s="1">
        <v>185654</v>
      </c>
      <c r="B2118" s="1">
        <v>187312</v>
      </c>
      <c r="C2118" s="1">
        <v>182962</v>
      </c>
      <c r="D2118" s="1">
        <v>174590</v>
      </c>
      <c r="E2118" s="1">
        <v>181334</v>
      </c>
      <c r="F2118" s="1">
        <v>181800</v>
      </c>
      <c r="G2118" s="1">
        <v>178142</v>
      </c>
      <c r="H2118" s="1">
        <v>185468</v>
      </c>
      <c r="I2118" s="1">
        <v>189899</v>
      </c>
    </row>
    <row r="2119" spans="1:9" x14ac:dyDescent="0.2">
      <c r="A2119" s="1">
        <v>177795</v>
      </c>
      <c r="B2119" s="1">
        <v>177814</v>
      </c>
      <c r="C2119" s="1">
        <v>177772</v>
      </c>
      <c r="D2119" s="1">
        <v>170356</v>
      </c>
      <c r="E2119" s="1">
        <v>178491</v>
      </c>
      <c r="F2119" s="1">
        <v>178522</v>
      </c>
      <c r="G2119" s="1">
        <v>175687</v>
      </c>
      <c r="H2119" s="1">
        <v>182203</v>
      </c>
      <c r="I2119" s="1">
        <v>188042</v>
      </c>
    </row>
    <row r="2120" spans="1:9" x14ac:dyDescent="0.2">
      <c r="A2120" s="1">
        <v>178182</v>
      </c>
      <c r="B2120" s="1">
        <v>179100</v>
      </c>
      <c r="C2120" s="1">
        <v>177211</v>
      </c>
      <c r="D2120" s="1">
        <v>170163</v>
      </c>
      <c r="E2120" s="1">
        <v>176260</v>
      </c>
      <c r="F2120" s="1">
        <v>177605</v>
      </c>
      <c r="G2120" s="1">
        <v>175216</v>
      </c>
      <c r="H2120" s="1">
        <v>181697</v>
      </c>
      <c r="I2120" s="1">
        <v>186338</v>
      </c>
    </row>
    <row r="2121" spans="1:9" x14ac:dyDescent="0.2">
      <c r="A2121" s="1">
        <v>180183</v>
      </c>
      <c r="B2121" s="1">
        <v>178607</v>
      </c>
      <c r="C2121" s="1">
        <v>181538</v>
      </c>
      <c r="D2121" s="1">
        <v>173768</v>
      </c>
      <c r="E2121" s="1">
        <v>179982</v>
      </c>
      <c r="F2121" s="1">
        <v>180824</v>
      </c>
      <c r="G2121" s="1">
        <v>177342</v>
      </c>
      <c r="H2121" s="1">
        <v>183700</v>
      </c>
      <c r="I2121" s="1">
        <v>189161</v>
      </c>
    </row>
    <row r="2122" spans="1:9" x14ac:dyDescent="0.2">
      <c r="A2122" s="1">
        <v>183379</v>
      </c>
      <c r="B2122" s="1">
        <v>184980</v>
      </c>
      <c r="C2122" s="1">
        <v>182572</v>
      </c>
      <c r="D2122" s="1">
        <v>175066</v>
      </c>
      <c r="E2122" s="1">
        <v>180810</v>
      </c>
      <c r="F2122" s="1">
        <v>180772</v>
      </c>
      <c r="G2122" s="1">
        <v>177557</v>
      </c>
      <c r="H2122" s="1">
        <v>184188</v>
      </c>
      <c r="I2122" s="1">
        <v>189114</v>
      </c>
    </row>
    <row r="2123" spans="1:9" x14ac:dyDescent="0.2">
      <c r="A2123" s="1">
        <v>181807</v>
      </c>
      <c r="B2123" s="1">
        <v>183881</v>
      </c>
      <c r="C2123" s="1">
        <v>181078</v>
      </c>
      <c r="D2123" s="1">
        <v>173677</v>
      </c>
      <c r="E2123" s="1">
        <v>179351</v>
      </c>
      <c r="F2123" s="1">
        <v>179415</v>
      </c>
      <c r="G2123" s="1">
        <v>176743</v>
      </c>
      <c r="H2123" s="1">
        <v>183040</v>
      </c>
      <c r="I2123" s="1">
        <v>187758</v>
      </c>
    </row>
    <row r="2124" spans="1:9" x14ac:dyDescent="0.2">
      <c r="A2124" s="1">
        <v>177993</v>
      </c>
      <c r="B2124" s="1">
        <v>177370</v>
      </c>
      <c r="C2124" s="1">
        <v>178173</v>
      </c>
      <c r="D2124" s="1">
        <v>172332</v>
      </c>
      <c r="E2124" s="1">
        <v>178390</v>
      </c>
      <c r="F2124" s="1">
        <v>178602</v>
      </c>
      <c r="G2124" s="1">
        <v>175876</v>
      </c>
      <c r="H2124" s="1">
        <v>182288</v>
      </c>
      <c r="I2124" s="1">
        <v>187644</v>
      </c>
    </row>
    <row r="2125" spans="1:9" x14ac:dyDescent="0.2">
      <c r="A2125" s="1">
        <v>170574</v>
      </c>
      <c r="B2125" s="1">
        <v>168033</v>
      </c>
      <c r="C2125" s="1">
        <v>171176</v>
      </c>
      <c r="D2125" s="1">
        <v>168026</v>
      </c>
      <c r="E2125" s="1">
        <v>174125</v>
      </c>
      <c r="F2125" s="1">
        <v>175854</v>
      </c>
      <c r="G2125" s="1">
        <v>176565</v>
      </c>
      <c r="H2125" s="1">
        <v>180017</v>
      </c>
      <c r="I2125" s="1">
        <v>185486</v>
      </c>
    </row>
    <row r="2126" spans="1:9" x14ac:dyDescent="0.2">
      <c r="A2126" s="1">
        <v>171331</v>
      </c>
      <c r="B2126" s="1">
        <v>170286</v>
      </c>
      <c r="C2126" s="1">
        <v>171463</v>
      </c>
      <c r="D2126" s="1">
        <v>168337</v>
      </c>
      <c r="E2126" s="1">
        <v>174116</v>
      </c>
      <c r="F2126" s="1">
        <v>175860</v>
      </c>
      <c r="G2126" s="1">
        <v>177058</v>
      </c>
      <c r="H2126" s="1">
        <v>179813</v>
      </c>
      <c r="I2126" s="1">
        <v>185412</v>
      </c>
    </row>
    <row r="2127" spans="1:9" x14ac:dyDescent="0.2">
      <c r="A2127" s="1">
        <v>176021</v>
      </c>
      <c r="B2127" s="1">
        <v>182258</v>
      </c>
      <c r="C2127" s="1">
        <v>175389</v>
      </c>
      <c r="D2127" s="1">
        <v>172076</v>
      </c>
      <c r="E2127" s="1">
        <v>176921</v>
      </c>
      <c r="F2127" s="1">
        <v>177962</v>
      </c>
      <c r="G2127" s="1">
        <v>178408</v>
      </c>
      <c r="H2127" s="1">
        <v>181682</v>
      </c>
      <c r="I2127" s="1">
        <v>187071</v>
      </c>
    </row>
    <row r="2128" spans="1:9" x14ac:dyDescent="0.2">
      <c r="A2128" s="1">
        <v>172449</v>
      </c>
      <c r="B2128" s="1">
        <v>173891</v>
      </c>
      <c r="C2128" s="1">
        <v>172339</v>
      </c>
      <c r="D2128" s="1">
        <v>169851</v>
      </c>
      <c r="E2128" s="1">
        <v>175002</v>
      </c>
      <c r="F2128" s="1">
        <v>176069</v>
      </c>
      <c r="G2128" s="1">
        <v>177291</v>
      </c>
      <c r="H2128" s="1">
        <v>180589</v>
      </c>
      <c r="I2128" s="1">
        <v>186096</v>
      </c>
    </row>
    <row r="2129" spans="1:9" x14ac:dyDescent="0.2">
      <c r="A2129" s="1">
        <v>178736</v>
      </c>
      <c r="B2129" s="1">
        <v>183835</v>
      </c>
      <c r="C2129" s="1">
        <v>178444</v>
      </c>
      <c r="D2129" s="1">
        <v>174392</v>
      </c>
      <c r="E2129" s="1">
        <v>179052</v>
      </c>
      <c r="F2129" s="1">
        <v>179464</v>
      </c>
      <c r="G2129" s="1">
        <v>180198</v>
      </c>
      <c r="H2129" s="1">
        <v>182849</v>
      </c>
      <c r="I2129" s="1">
        <v>188149</v>
      </c>
    </row>
    <row r="2130" spans="1:9" x14ac:dyDescent="0.2">
      <c r="A2130" s="1">
        <v>174643</v>
      </c>
      <c r="B2130" s="1">
        <v>176286</v>
      </c>
      <c r="C2130" s="1">
        <v>174577</v>
      </c>
      <c r="D2130" s="1">
        <v>172514</v>
      </c>
      <c r="E2130" s="1">
        <v>176522</v>
      </c>
      <c r="F2130" s="1">
        <v>178235</v>
      </c>
      <c r="G2130" s="1">
        <v>178765</v>
      </c>
      <c r="H2130" s="1">
        <v>182290</v>
      </c>
      <c r="I2130" s="1">
        <v>187076</v>
      </c>
    </row>
    <row r="2131" spans="1:9" x14ac:dyDescent="0.2">
      <c r="A2131" s="1">
        <v>180399</v>
      </c>
      <c r="B2131" s="1">
        <v>204608</v>
      </c>
      <c r="C2131" s="1">
        <v>180192</v>
      </c>
      <c r="D2131" s="1">
        <v>176200</v>
      </c>
      <c r="E2131" s="1">
        <v>180265</v>
      </c>
      <c r="F2131" s="1">
        <v>180113</v>
      </c>
      <c r="G2131" s="1">
        <v>180972</v>
      </c>
      <c r="H2131" s="1">
        <v>183627</v>
      </c>
      <c r="I2131" s="1">
        <v>189281</v>
      </c>
    </row>
    <row r="2132" spans="1:9" x14ac:dyDescent="0.2">
      <c r="A2132" s="1">
        <v>176714</v>
      </c>
      <c r="B2132" s="1">
        <v>191343</v>
      </c>
      <c r="C2132" s="1">
        <v>176675</v>
      </c>
      <c r="D2132" s="1">
        <v>175588</v>
      </c>
      <c r="E2132" s="1">
        <v>178141</v>
      </c>
      <c r="F2132" s="1">
        <v>178928</v>
      </c>
      <c r="G2132" s="1">
        <v>179626</v>
      </c>
      <c r="H2132" s="1">
        <v>182403</v>
      </c>
      <c r="I2132" s="1">
        <v>187953</v>
      </c>
    </row>
    <row r="2133" spans="1:9" x14ac:dyDescent="0.2">
      <c r="A2133" s="1">
        <v>176907</v>
      </c>
      <c r="B2133" s="1">
        <v>196178</v>
      </c>
      <c r="C2133" s="1">
        <v>176887</v>
      </c>
      <c r="D2133" s="1">
        <v>178334</v>
      </c>
      <c r="E2133" s="1">
        <v>180272</v>
      </c>
      <c r="F2133" s="1">
        <v>180344</v>
      </c>
      <c r="G2133" s="1">
        <v>180793</v>
      </c>
      <c r="H2133" s="1">
        <v>183843</v>
      </c>
      <c r="I2133" s="1">
        <v>189134</v>
      </c>
    </row>
    <row r="2134" spans="1:9" x14ac:dyDescent="0.2">
      <c r="A2134" s="1">
        <v>174461</v>
      </c>
      <c r="B2134">
        <v>0</v>
      </c>
      <c r="C2134" s="1">
        <v>174237</v>
      </c>
      <c r="D2134" s="1">
        <v>177209</v>
      </c>
      <c r="E2134" s="1">
        <v>179980</v>
      </c>
      <c r="F2134" s="1">
        <v>180999</v>
      </c>
      <c r="G2134" s="1">
        <v>181734</v>
      </c>
      <c r="H2134" s="1">
        <v>184832</v>
      </c>
      <c r="I2134" s="1">
        <v>190315</v>
      </c>
    </row>
    <row r="2135" spans="1:9" x14ac:dyDescent="0.2">
      <c r="A2135" s="1">
        <v>160852</v>
      </c>
      <c r="B2135">
        <v>0</v>
      </c>
      <c r="C2135" s="1">
        <v>160087</v>
      </c>
      <c r="D2135" s="1">
        <v>165742</v>
      </c>
      <c r="E2135" s="1">
        <v>171479</v>
      </c>
      <c r="F2135" s="1">
        <v>175525</v>
      </c>
      <c r="G2135" s="1">
        <v>177557</v>
      </c>
      <c r="H2135" s="1">
        <v>180301</v>
      </c>
      <c r="I2135" s="1">
        <v>186681</v>
      </c>
    </row>
    <row r="2136" spans="1:9" x14ac:dyDescent="0.2">
      <c r="A2136" s="1">
        <v>161341</v>
      </c>
      <c r="B2136">
        <v>0</v>
      </c>
      <c r="C2136" s="1">
        <v>159776</v>
      </c>
      <c r="D2136" s="1">
        <v>164975</v>
      </c>
      <c r="E2136" s="1">
        <v>172160</v>
      </c>
      <c r="F2136" s="1">
        <v>175327</v>
      </c>
      <c r="G2136" s="1">
        <v>177007</v>
      </c>
      <c r="H2136" s="1">
        <v>180924</v>
      </c>
      <c r="I2136" s="1">
        <v>186827</v>
      </c>
    </row>
    <row r="2137" spans="1:9" x14ac:dyDescent="0.2">
      <c r="A2137" s="1">
        <v>159025</v>
      </c>
      <c r="B2137" s="1">
        <v>156793</v>
      </c>
      <c r="C2137" s="1">
        <v>163111</v>
      </c>
      <c r="D2137" s="1">
        <v>159785</v>
      </c>
      <c r="E2137" s="1">
        <v>170418</v>
      </c>
      <c r="F2137" s="1">
        <v>174489</v>
      </c>
      <c r="G2137" s="1">
        <v>176548</v>
      </c>
      <c r="H2137" s="1">
        <v>180941</v>
      </c>
      <c r="I2137" s="1">
        <v>186407</v>
      </c>
    </row>
    <row r="2138" spans="1:9" x14ac:dyDescent="0.2">
      <c r="A2138" s="1">
        <v>156061</v>
      </c>
      <c r="B2138" s="1">
        <v>154326</v>
      </c>
      <c r="C2138" s="1">
        <v>158652</v>
      </c>
      <c r="D2138" s="1">
        <v>155592</v>
      </c>
      <c r="E2138" s="1">
        <v>167072</v>
      </c>
      <c r="F2138" s="1">
        <v>172841</v>
      </c>
      <c r="G2138" s="1">
        <v>175039</v>
      </c>
      <c r="H2138" s="1">
        <v>179421</v>
      </c>
      <c r="I2138" s="1">
        <v>185407</v>
      </c>
    </row>
    <row r="2139" spans="1:9" x14ac:dyDescent="0.2">
      <c r="A2139" s="1">
        <v>167180</v>
      </c>
      <c r="B2139" s="1">
        <v>167524</v>
      </c>
      <c r="C2139" s="1">
        <v>166749</v>
      </c>
      <c r="D2139" s="1">
        <v>161562</v>
      </c>
      <c r="E2139" s="1">
        <v>173486</v>
      </c>
      <c r="F2139" s="1">
        <v>177156</v>
      </c>
      <c r="G2139" s="1">
        <v>178612</v>
      </c>
      <c r="H2139" s="1">
        <v>183091</v>
      </c>
      <c r="I2139" s="1">
        <v>189178</v>
      </c>
    </row>
    <row r="2140" spans="1:9" x14ac:dyDescent="0.2">
      <c r="A2140" s="1">
        <v>159927</v>
      </c>
      <c r="B2140" s="1">
        <v>155700</v>
      </c>
      <c r="C2140" s="1">
        <v>164207</v>
      </c>
      <c r="D2140" s="1">
        <v>159485</v>
      </c>
      <c r="E2140" s="1">
        <v>171996</v>
      </c>
      <c r="F2140" s="1">
        <v>176407</v>
      </c>
      <c r="G2140" s="1">
        <v>178500</v>
      </c>
      <c r="H2140" s="1">
        <v>182072</v>
      </c>
      <c r="I2140" s="1">
        <v>188727</v>
      </c>
    </row>
    <row r="2141" spans="1:9" x14ac:dyDescent="0.2">
      <c r="A2141" s="1">
        <v>159927</v>
      </c>
      <c r="B2141" s="1">
        <v>155700</v>
      </c>
      <c r="C2141" s="1">
        <v>164207</v>
      </c>
      <c r="D2141" s="1">
        <v>159485</v>
      </c>
      <c r="E2141" s="1">
        <v>171996</v>
      </c>
      <c r="F2141" s="1">
        <v>176407</v>
      </c>
      <c r="G2141" s="1">
        <v>178500</v>
      </c>
      <c r="H2141" s="1">
        <v>182072</v>
      </c>
      <c r="I2141" s="1">
        <v>188727</v>
      </c>
    </row>
    <row r="2142" spans="1:9" x14ac:dyDescent="0.2">
      <c r="A2142" s="1">
        <v>163646</v>
      </c>
      <c r="B2142" s="1">
        <v>161682</v>
      </c>
      <c r="C2142" s="1">
        <v>164683</v>
      </c>
      <c r="D2142" s="1">
        <v>161551</v>
      </c>
      <c r="E2142" s="1">
        <v>172397</v>
      </c>
      <c r="F2142" s="1">
        <v>177704</v>
      </c>
      <c r="G2142" s="1">
        <v>179462</v>
      </c>
      <c r="H2142" s="1">
        <v>183412</v>
      </c>
      <c r="I2142" s="1">
        <v>189104</v>
      </c>
    </row>
    <row r="2143" spans="1:9" x14ac:dyDescent="0.2">
      <c r="A2143" s="1">
        <v>164949</v>
      </c>
      <c r="B2143" s="1">
        <v>163849</v>
      </c>
      <c r="C2143" s="1">
        <v>165446</v>
      </c>
      <c r="D2143" s="1">
        <v>163408</v>
      </c>
      <c r="E2143" s="1">
        <v>172889</v>
      </c>
      <c r="F2143" s="1">
        <v>177961</v>
      </c>
      <c r="G2143" s="1">
        <v>179933</v>
      </c>
      <c r="H2143" s="1">
        <v>184660</v>
      </c>
      <c r="I2143" s="1">
        <v>190230</v>
      </c>
    </row>
    <row r="2144" spans="1:9" x14ac:dyDescent="0.2">
      <c r="A2144" s="1">
        <v>157865</v>
      </c>
      <c r="B2144" s="1">
        <v>152906</v>
      </c>
      <c r="C2144" s="1">
        <v>159735</v>
      </c>
      <c r="D2144" s="1">
        <v>159745</v>
      </c>
      <c r="E2144" s="1">
        <v>169541</v>
      </c>
      <c r="F2144" s="1">
        <v>175676</v>
      </c>
      <c r="G2144" s="1">
        <v>178514</v>
      </c>
      <c r="H2144" s="1">
        <v>183603</v>
      </c>
      <c r="I2144" s="1">
        <v>189472</v>
      </c>
    </row>
    <row r="2145" spans="1:9" x14ac:dyDescent="0.2">
      <c r="A2145" s="1">
        <v>152943</v>
      </c>
      <c r="B2145" s="1">
        <v>146518</v>
      </c>
      <c r="C2145" s="1">
        <v>154983</v>
      </c>
      <c r="D2145" s="1">
        <v>156908</v>
      </c>
      <c r="E2145" s="1">
        <v>168205</v>
      </c>
      <c r="F2145" s="1">
        <v>174592</v>
      </c>
      <c r="G2145" s="1">
        <v>178213</v>
      </c>
      <c r="H2145" s="1">
        <v>183402</v>
      </c>
      <c r="I2145" s="1">
        <v>189342</v>
      </c>
    </row>
    <row r="2146" spans="1:9" x14ac:dyDescent="0.2">
      <c r="A2146" s="1">
        <v>165050</v>
      </c>
      <c r="B2146" s="1">
        <v>166263</v>
      </c>
      <c r="C2146" s="1">
        <v>164815</v>
      </c>
      <c r="D2146" s="1">
        <v>164230</v>
      </c>
      <c r="E2146" s="1">
        <v>174529</v>
      </c>
      <c r="F2146" s="1">
        <v>179478</v>
      </c>
      <c r="G2146" s="1">
        <v>181729</v>
      </c>
      <c r="H2146" s="1">
        <v>186306</v>
      </c>
      <c r="I2146" s="1">
        <v>191919</v>
      </c>
    </row>
    <row r="2147" spans="1:9" x14ac:dyDescent="0.2">
      <c r="A2147" s="1">
        <v>165452</v>
      </c>
      <c r="B2147" s="1">
        <v>165862</v>
      </c>
      <c r="C2147" s="1">
        <v>165387</v>
      </c>
      <c r="D2147" s="1">
        <v>165659</v>
      </c>
      <c r="E2147" s="1">
        <v>175532</v>
      </c>
      <c r="F2147" s="1">
        <v>180459</v>
      </c>
      <c r="G2147" s="1">
        <v>182584</v>
      </c>
      <c r="H2147" s="1">
        <v>187326</v>
      </c>
      <c r="I2147" s="1">
        <v>192998</v>
      </c>
    </row>
    <row r="2148" spans="1:9" x14ac:dyDescent="0.2">
      <c r="A2148" s="1">
        <v>185370</v>
      </c>
      <c r="B2148" s="1">
        <v>202707</v>
      </c>
      <c r="C2148" s="1">
        <v>182996</v>
      </c>
      <c r="D2148" s="1">
        <v>178709</v>
      </c>
      <c r="E2148" s="1">
        <v>185734</v>
      </c>
      <c r="F2148" s="1">
        <v>188244</v>
      </c>
      <c r="G2148" s="1">
        <v>188642</v>
      </c>
      <c r="H2148" s="1">
        <v>193130</v>
      </c>
      <c r="I2148" s="1">
        <v>198042</v>
      </c>
    </row>
    <row r="2149" spans="1:9" x14ac:dyDescent="0.2">
      <c r="A2149" s="1">
        <v>195603</v>
      </c>
      <c r="B2149" s="1">
        <v>222607</v>
      </c>
      <c r="C2149" s="1">
        <v>192566</v>
      </c>
      <c r="D2149" s="1">
        <v>185288</v>
      </c>
      <c r="E2149" s="1">
        <v>191504</v>
      </c>
      <c r="F2149" s="1">
        <v>192106</v>
      </c>
      <c r="G2149" s="1">
        <v>192303</v>
      </c>
      <c r="H2149" s="1">
        <v>196125</v>
      </c>
      <c r="I2149" s="1">
        <v>200149</v>
      </c>
    </row>
    <row r="2150" spans="1:9" x14ac:dyDescent="0.2">
      <c r="A2150" s="1">
        <v>188901</v>
      </c>
      <c r="B2150" s="1">
        <v>207544</v>
      </c>
      <c r="C2150" s="1">
        <v>187288</v>
      </c>
      <c r="D2150" s="1">
        <v>181482</v>
      </c>
      <c r="E2150" s="1">
        <v>187599</v>
      </c>
      <c r="F2150" s="1">
        <v>189217</v>
      </c>
      <c r="G2150" s="1">
        <v>190707</v>
      </c>
      <c r="H2150" s="1">
        <v>193645</v>
      </c>
      <c r="I2150" s="1">
        <v>197928</v>
      </c>
    </row>
    <row r="2151" spans="1:9" x14ac:dyDescent="0.2">
      <c r="A2151" s="1">
        <v>182508</v>
      </c>
      <c r="B2151" s="1">
        <v>219316</v>
      </c>
      <c r="C2151" s="1">
        <v>181186</v>
      </c>
      <c r="D2151" s="1">
        <v>176893</v>
      </c>
      <c r="E2151" s="1">
        <v>182948</v>
      </c>
      <c r="F2151" s="1">
        <v>185282</v>
      </c>
      <c r="G2151" s="1">
        <v>187355</v>
      </c>
      <c r="H2151" s="1">
        <v>190718</v>
      </c>
      <c r="I2151" s="1">
        <v>195464</v>
      </c>
    </row>
    <row r="2152" spans="1:9" x14ac:dyDescent="0.2">
      <c r="A2152" s="1">
        <v>188332</v>
      </c>
      <c r="B2152" s="1">
        <v>230118</v>
      </c>
      <c r="C2152" s="1">
        <v>187358</v>
      </c>
      <c r="D2152" s="1">
        <v>180724</v>
      </c>
      <c r="E2152" s="1">
        <v>185893</v>
      </c>
      <c r="F2152" s="1">
        <v>187321</v>
      </c>
      <c r="G2152" s="1">
        <v>188727</v>
      </c>
      <c r="H2152" s="1">
        <v>192179</v>
      </c>
      <c r="I2152" s="1">
        <v>196738</v>
      </c>
    </row>
    <row r="2153" spans="1:9" x14ac:dyDescent="0.2">
      <c r="A2153" s="1">
        <v>185551</v>
      </c>
      <c r="B2153" s="1">
        <v>235032</v>
      </c>
      <c r="C2153" s="1">
        <v>184902</v>
      </c>
      <c r="D2153" s="1">
        <v>178235</v>
      </c>
      <c r="E2153" s="1">
        <v>183391</v>
      </c>
      <c r="F2153" s="1">
        <v>184955</v>
      </c>
      <c r="G2153" s="1">
        <v>186994</v>
      </c>
      <c r="H2153" s="1">
        <v>190567</v>
      </c>
      <c r="I2153" s="1">
        <v>195691</v>
      </c>
    </row>
    <row r="2154" spans="1:9" x14ac:dyDescent="0.2">
      <c r="A2154" s="1">
        <v>168720</v>
      </c>
      <c r="B2154">
        <v>0</v>
      </c>
      <c r="C2154" s="1">
        <v>168068</v>
      </c>
      <c r="D2154" s="1">
        <v>166569</v>
      </c>
      <c r="E2154" s="1">
        <v>172385</v>
      </c>
      <c r="F2154" s="1">
        <v>177129</v>
      </c>
      <c r="G2154" s="1">
        <v>180904</v>
      </c>
      <c r="H2154" s="1">
        <v>184761</v>
      </c>
      <c r="I2154" s="1">
        <v>190536</v>
      </c>
    </row>
    <row r="2155" spans="1:9" x14ac:dyDescent="0.2">
      <c r="A2155" s="1">
        <v>159641</v>
      </c>
      <c r="B2155">
        <v>0</v>
      </c>
      <c r="C2155" s="1">
        <v>159951</v>
      </c>
      <c r="D2155" s="1">
        <v>160819</v>
      </c>
      <c r="E2155" s="1">
        <v>168633</v>
      </c>
      <c r="F2155" s="1">
        <v>173815</v>
      </c>
      <c r="G2155" s="1">
        <v>178040</v>
      </c>
      <c r="H2155" s="1">
        <v>182291</v>
      </c>
      <c r="I2155" s="1">
        <v>188615</v>
      </c>
    </row>
    <row r="2156" spans="1:9" x14ac:dyDescent="0.2">
      <c r="A2156" s="1">
        <v>167665</v>
      </c>
      <c r="B2156">
        <v>0</v>
      </c>
      <c r="C2156" s="1">
        <v>167753</v>
      </c>
      <c r="D2156" s="1">
        <v>168455</v>
      </c>
      <c r="E2156" s="1">
        <v>174541</v>
      </c>
      <c r="F2156" s="1">
        <v>178853</v>
      </c>
      <c r="G2156" s="1">
        <v>181504</v>
      </c>
      <c r="H2156" s="1">
        <v>186088</v>
      </c>
      <c r="I2156" s="1">
        <v>192001</v>
      </c>
    </row>
    <row r="2157" spans="1:9" x14ac:dyDescent="0.2">
      <c r="A2157" s="1">
        <v>161299</v>
      </c>
      <c r="B2157" s="1">
        <v>161495</v>
      </c>
      <c r="C2157" s="1">
        <v>165085</v>
      </c>
      <c r="D2157" s="1">
        <v>172645</v>
      </c>
      <c r="E2157" s="1">
        <v>177960</v>
      </c>
      <c r="F2157" s="1">
        <v>181227</v>
      </c>
      <c r="G2157" s="1">
        <v>185992</v>
      </c>
      <c r="H2157" s="1">
        <v>191732</v>
      </c>
      <c r="I2157" s="1">
        <v>196787</v>
      </c>
    </row>
    <row r="2158" spans="1:9" x14ac:dyDescent="0.2">
      <c r="A2158" s="1">
        <v>159242</v>
      </c>
      <c r="B2158" s="1">
        <v>159167</v>
      </c>
      <c r="C2158" s="1">
        <v>163851</v>
      </c>
      <c r="D2158" s="1">
        <v>170373</v>
      </c>
      <c r="E2158" s="1">
        <v>176691</v>
      </c>
      <c r="F2158" s="1">
        <v>180619</v>
      </c>
      <c r="G2158" s="1">
        <v>185555</v>
      </c>
      <c r="H2158" s="1">
        <v>192315</v>
      </c>
      <c r="I2158" s="1">
        <v>198354</v>
      </c>
    </row>
    <row r="2159" spans="1:9" x14ac:dyDescent="0.2">
      <c r="A2159" s="1">
        <v>169599</v>
      </c>
      <c r="B2159" s="1">
        <v>169260</v>
      </c>
      <c r="C2159" s="1">
        <v>173295</v>
      </c>
      <c r="D2159" s="1">
        <v>178405</v>
      </c>
      <c r="E2159" s="1">
        <v>183459</v>
      </c>
      <c r="F2159" s="1">
        <v>185412</v>
      </c>
      <c r="G2159" s="1">
        <v>190583</v>
      </c>
      <c r="H2159" s="1">
        <v>196471</v>
      </c>
      <c r="I2159" s="1">
        <v>196820</v>
      </c>
    </row>
    <row r="2160" spans="1:9" x14ac:dyDescent="0.2">
      <c r="A2160" s="1">
        <v>173112</v>
      </c>
      <c r="B2160" s="1">
        <v>172628</v>
      </c>
      <c r="C2160" s="1">
        <v>175870</v>
      </c>
      <c r="D2160" s="1">
        <v>180711</v>
      </c>
      <c r="E2160" s="1">
        <v>186067</v>
      </c>
      <c r="F2160" s="1">
        <v>188400</v>
      </c>
      <c r="G2160" s="1">
        <v>192654</v>
      </c>
      <c r="H2160" s="1">
        <v>197866</v>
      </c>
      <c r="I2160" s="1">
        <v>201744</v>
      </c>
    </row>
    <row r="2161" spans="1:9" x14ac:dyDescent="0.2">
      <c r="A2161" s="1">
        <v>178097</v>
      </c>
      <c r="B2161" s="1">
        <v>177866</v>
      </c>
      <c r="C2161" s="1">
        <v>178568</v>
      </c>
      <c r="D2161" s="1">
        <v>184026</v>
      </c>
      <c r="E2161" s="1">
        <v>188024</v>
      </c>
      <c r="F2161" s="1">
        <v>189915</v>
      </c>
      <c r="G2161" s="1">
        <v>193753</v>
      </c>
      <c r="H2161" s="1">
        <v>198657</v>
      </c>
      <c r="I2161" s="1">
        <v>203580</v>
      </c>
    </row>
    <row r="2162" spans="1:9" x14ac:dyDescent="0.2">
      <c r="A2162" s="1">
        <v>189275</v>
      </c>
      <c r="B2162" s="1">
        <v>190970</v>
      </c>
      <c r="C2162" s="1">
        <v>186523</v>
      </c>
      <c r="D2162" s="1">
        <v>190225</v>
      </c>
      <c r="E2162" s="1">
        <v>191983</v>
      </c>
      <c r="F2162" s="1">
        <v>192946</v>
      </c>
      <c r="G2162" s="1">
        <v>197036</v>
      </c>
      <c r="H2162" s="1">
        <v>201195</v>
      </c>
      <c r="I2162" s="1">
        <v>203458</v>
      </c>
    </row>
    <row r="2163" spans="1:9" x14ac:dyDescent="0.2">
      <c r="A2163" s="1">
        <v>189061</v>
      </c>
      <c r="B2163" s="1">
        <v>190784</v>
      </c>
      <c r="C2163" s="1">
        <v>186818</v>
      </c>
      <c r="D2163" s="1">
        <v>189625</v>
      </c>
      <c r="E2163" s="1">
        <v>191549</v>
      </c>
      <c r="F2163" s="1">
        <v>193383</v>
      </c>
      <c r="G2163" s="1">
        <v>196798</v>
      </c>
      <c r="H2163" s="1">
        <v>200413</v>
      </c>
      <c r="I2163" s="1">
        <v>205188</v>
      </c>
    </row>
    <row r="2164" spans="1:9" x14ac:dyDescent="0.2">
      <c r="A2164" s="1">
        <v>177652</v>
      </c>
      <c r="B2164" s="1">
        <v>177411</v>
      </c>
      <c r="C2164" s="1">
        <v>177905</v>
      </c>
      <c r="D2164" s="1">
        <v>182855</v>
      </c>
      <c r="E2164" s="1">
        <v>186463</v>
      </c>
      <c r="F2164" s="1">
        <v>189665</v>
      </c>
      <c r="G2164" s="1">
        <v>193035</v>
      </c>
      <c r="H2164" s="1">
        <v>197520</v>
      </c>
      <c r="I2164" s="1">
        <v>203293</v>
      </c>
    </row>
    <row r="2165" spans="1:9" x14ac:dyDescent="0.2">
      <c r="A2165" s="1">
        <v>168985</v>
      </c>
      <c r="B2165" s="1">
        <v>164992</v>
      </c>
      <c r="C2165" s="1">
        <v>172369</v>
      </c>
      <c r="D2165" s="1">
        <v>178575</v>
      </c>
      <c r="E2165" s="1">
        <v>184666</v>
      </c>
      <c r="F2165" s="1">
        <v>188021</v>
      </c>
      <c r="G2165" s="1">
        <v>192098</v>
      </c>
      <c r="H2165" s="1">
        <v>197061</v>
      </c>
      <c r="I2165" s="1">
        <v>202881</v>
      </c>
    </row>
    <row r="2166" spans="1:9" x14ac:dyDescent="0.2">
      <c r="A2166" s="1">
        <v>176313</v>
      </c>
      <c r="B2166" s="1">
        <v>174429</v>
      </c>
      <c r="C2166" s="1">
        <v>177249</v>
      </c>
      <c r="D2166" s="1">
        <v>182556</v>
      </c>
      <c r="E2166" s="1">
        <v>187020</v>
      </c>
      <c r="F2166" s="1">
        <v>190011</v>
      </c>
      <c r="G2166" s="1">
        <v>194318</v>
      </c>
      <c r="H2166" s="1">
        <v>199034</v>
      </c>
      <c r="I2166" s="1">
        <v>204388</v>
      </c>
    </row>
    <row r="2167" spans="1:9" x14ac:dyDescent="0.2">
      <c r="A2167" s="1">
        <v>168133</v>
      </c>
      <c r="B2167" s="1">
        <v>162866</v>
      </c>
      <c r="C2167" s="1">
        <v>170288</v>
      </c>
      <c r="D2167" s="1">
        <v>176381</v>
      </c>
      <c r="E2167" s="1">
        <v>182986</v>
      </c>
      <c r="F2167" s="1">
        <v>187798</v>
      </c>
      <c r="G2167" s="1">
        <v>191780</v>
      </c>
      <c r="H2167" s="1">
        <v>197545</v>
      </c>
      <c r="I2167" s="1">
        <v>201987</v>
      </c>
    </row>
    <row r="2168" spans="1:9" x14ac:dyDescent="0.2">
      <c r="A2168" s="1">
        <v>168956</v>
      </c>
      <c r="B2168" s="1">
        <v>162805</v>
      </c>
      <c r="C2168" s="1">
        <v>171049</v>
      </c>
      <c r="D2168" s="1">
        <v>176784</v>
      </c>
      <c r="E2168" s="1">
        <v>184355</v>
      </c>
      <c r="F2168" s="1">
        <v>188295</v>
      </c>
      <c r="G2168" s="1">
        <v>192977</v>
      </c>
      <c r="H2168" s="1">
        <v>198436</v>
      </c>
      <c r="I2168" s="1">
        <v>204012</v>
      </c>
    </row>
    <row r="2169" spans="1:9" x14ac:dyDescent="0.2">
      <c r="A2169" s="1">
        <v>179114</v>
      </c>
      <c r="B2169" s="1">
        <v>177857</v>
      </c>
      <c r="C2169" s="1">
        <v>179477</v>
      </c>
      <c r="D2169" s="1">
        <v>182939</v>
      </c>
      <c r="E2169" s="1">
        <v>188169</v>
      </c>
      <c r="F2169" s="1">
        <v>191686</v>
      </c>
      <c r="G2169" s="1">
        <v>196014</v>
      </c>
      <c r="H2169" s="1">
        <v>201086</v>
      </c>
      <c r="I2169" s="1">
        <v>205737</v>
      </c>
    </row>
    <row r="2170" spans="1:9" x14ac:dyDescent="0.2">
      <c r="A2170" s="1">
        <v>167459</v>
      </c>
      <c r="B2170" s="1">
        <v>158744</v>
      </c>
      <c r="C2170" s="1">
        <v>169476</v>
      </c>
      <c r="D2170" s="1">
        <v>176553</v>
      </c>
      <c r="E2170" s="1">
        <v>184178</v>
      </c>
      <c r="F2170" s="1">
        <v>188659</v>
      </c>
      <c r="G2170" s="1">
        <v>193392</v>
      </c>
      <c r="H2170" s="1">
        <v>198582</v>
      </c>
      <c r="I2170" s="1">
        <v>204204</v>
      </c>
    </row>
    <row r="2171" spans="1:9" x14ac:dyDescent="0.2">
      <c r="A2171" s="1">
        <v>170812</v>
      </c>
      <c r="B2171" s="1">
        <v>171810</v>
      </c>
      <c r="C2171" s="1">
        <v>170685</v>
      </c>
      <c r="D2171" s="1">
        <v>175747</v>
      </c>
      <c r="E2171" s="1">
        <v>183457</v>
      </c>
      <c r="F2171" s="1">
        <v>187781</v>
      </c>
      <c r="G2171" s="1">
        <v>192837</v>
      </c>
      <c r="H2171" s="1">
        <v>198166</v>
      </c>
      <c r="I2171" s="1">
        <v>203163</v>
      </c>
    </row>
    <row r="2172" spans="1:9" x14ac:dyDescent="0.2">
      <c r="A2172" s="1">
        <v>183362</v>
      </c>
      <c r="B2172" s="1">
        <v>194422</v>
      </c>
      <c r="C2172" s="1">
        <v>182227</v>
      </c>
      <c r="D2172" s="1">
        <v>184246</v>
      </c>
      <c r="E2172" s="1">
        <v>189485</v>
      </c>
      <c r="F2172" s="1">
        <v>192071</v>
      </c>
      <c r="G2172" s="1">
        <v>197000</v>
      </c>
      <c r="H2172" s="1">
        <v>201642</v>
      </c>
      <c r="I2172" s="1">
        <v>206191</v>
      </c>
    </row>
    <row r="2173" spans="1:9" x14ac:dyDescent="0.2">
      <c r="A2173" s="1">
        <v>186717</v>
      </c>
      <c r="B2173" s="1">
        <v>199620</v>
      </c>
      <c r="C2173" s="1">
        <v>185698</v>
      </c>
      <c r="D2173" s="1">
        <v>188004</v>
      </c>
      <c r="E2173" s="1">
        <v>192561</v>
      </c>
      <c r="F2173" s="1">
        <v>195049</v>
      </c>
      <c r="G2173" s="1">
        <v>199594</v>
      </c>
      <c r="H2173" s="1">
        <v>204526</v>
      </c>
      <c r="I2173" s="1">
        <v>207500</v>
      </c>
    </row>
    <row r="2174" spans="1:9" x14ac:dyDescent="0.2">
      <c r="A2174" s="1">
        <v>175190</v>
      </c>
      <c r="B2174" s="1">
        <v>173879</v>
      </c>
      <c r="C2174" s="1">
        <v>175264</v>
      </c>
      <c r="D2174" s="1">
        <v>180568</v>
      </c>
      <c r="E2174" s="1">
        <v>187554</v>
      </c>
      <c r="F2174" s="1">
        <v>192210</v>
      </c>
      <c r="G2174" s="1">
        <v>195603</v>
      </c>
      <c r="H2174" s="1">
        <v>200786</v>
      </c>
      <c r="I2174" s="1">
        <v>206746</v>
      </c>
    </row>
    <row r="2175" spans="1:9" x14ac:dyDescent="0.2">
      <c r="A2175" s="1">
        <v>173416</v>
      </c>
      <c r="B2175" s="1">
        <v>178929</v>
      </c>
      <c r="C2175" s="1">
        <v>173192</v>
      </c>
      <c r="D2175" s="1">
        <v>177834</v>
      </c>
      <c r="E2175" s="1">
        <v>186567</v>
      </c>
      <c r="F2175" s="1">
        <v>190701</v>
      </c>
      <c r="G2175" s="1">
        <v>194431</v>
      </c>
      <c r="H2175" s="1">
        <v>200263</v>
      </c>
      <c r="I2175" s="1">
        <v>205694</v>
      </c>
    </row>
    <row r="2176" spans="1:9" x14ac:dyDescent="0.2">
      <c r="A2176" s="1">
        <v>176558</v>
      </c>
      <c r="B2176" s="1">
        <v>199806</v>
      </c>
      <c r="C2176" s="1">
        <v>176360</v>
      </c>
      <c r="D2176" s="1">
        <v>179225</v>
      </c>
      <c r="E2176" s="1">
        <v>186889</v>
      </c>
      <c r="F2176" s="1">
        <v>190965</v>
      </c>
      <c r="G2176" s="1">
        <v>194975</v>
      </c>
      <c r="H2176" s="1">
        <v>200710</v>
      </c>
      <c r="I2176" s="1">
        <v>207112</v>
      </c>
    </row>
    <row r="2177" spans="1:9" x14ac:dyDescent="0.2">
      <c r="A2177" s="1">
        <v>180287</v>
      </c>
      <c r="B2177" s="1">
        <v>221505</v>
      </c>
      <c r="C2177" s="1">
        <v>180170</v>
      </c>
      <c r="D2177" s="1">
        <v>183078</v>
      </c>
      <c r="E2177" s="1">
        <v>189963</v>
      </c>
      <c r="F2177" s="1">
        <v>193420</v>
      </c>
      <c r="G2177" s="1">
        <v>197337</v>
      </c>
      <c r="H2177" s="1">
        <v>202733</v>
      </c>
      <c r="I2177" s="1">
        <v>208441</v>
      </c>
    </row>
    <row r="2178" spans="1:9" x14ac:dyDescent="0.2">
      <c r="A2178" s="1">
        <v>192674</v>
      </c>
      <c r="B2178" s="1">
        <v>253364</v>
      </c>
      <c r="C2178" s="1">
        <v>192684</v>
      </c>
      <c r="D2178" s="1">
        <v>192008</v>
      </c>
      <c r="E2178" s="1">
        <v>195650</v>
      </c>
      <c r="F2178" s="1">
        <v>197601</v>
      </c>
      <c r="G2178" s="1">
        <v>201167</v>
      </c>
      <c r="H2178" s="1">
        <v>205710</v>
      </c>
      <c r="I2178" s="1">
        <v>209404</v>
      </c>
    </row>
    <row r="2179" spans="1:9" x14ac:dyDescent="0.2">
      <c r="A2179" s="1">
        <v>178270</v>
      </c>
      <c r="B2179">
        <v>0</v>
      </c>
      <c r="C2179" s="1">
        <v>177830</v>
      </c>
      <c r="D2179" s="1">
        <v>183633</v>
      </c>
      <c r="E2179" s="1">
        <v>191091</v>
      </c>
      <c r="F2179" s="1">
        <v>195421</v>
      </c>
      <c r="G2179" s="1">
        <v>199498</v>
      </c>
      <c r="H2179" s="1">
        <v>204834</v>
      </c>
      <c r="I2179" s="1">
        <v>209639</v>
      </c>
    </row>
    <row r="2180" spans="1:9" x14ac:dyDescent="0.2">
      <c r="A2180" s="1">
        <v>193499</v>
      </c>
      <c r="B2180">
        <v>0</v>
      </c>
      <c r="C2180" s="1">
        <v>193282</v>
      </c>
      <c r="D2180" s="1">
        <v>194904</v>
      </c>
      <c r="E2180" s="1">
        <v>199597</v>
      </c>
      <c r="F2180" s="1">
        <v>201558</v>
      </c>
      <c r="G2180" s="1">
        <v>205071</v>
      </c>
      <c r="H2180" s="1">
        <v>209101</v>
      </c>
      <c r="I2180" s="1">
        <v>212468</v>
      </c>
    </row>
    <row r="2181" spans="1:9" x14ac:dyDescent="0.2">
      <c r="A2181" s="1">
        <v>191697</v>
      </c>
      <c r="B2181">
        <v>0</v>
      </c>
      <c r="C2181" s="1">
        <v>191410</v>
      </c>
      <c r="D2181" s="1">
        <v>192374</v>
      </c>
      <c r="E2181" s="1">
        <v>197065</v>
      </c>
      <c r="F2181" s="1">
        <v>200095</v>
      </c>
      <c r="G2181" s="1">
        <v>203996</v>
      </c>
      <c r="H2181" s="1">
        <v>208917</v>
      </c>
      <c r="I2181" s="1">
        <v>214174</v>
      </c>
    </row>
    <row r="2182" spans="1:9" x14ac:dyDescent="0.2">
      <c r="A2182" s="1">
        <v>206952</v>
      </c>
      <c r="B2182" s="1">
        <v>208877</v>
      </c>
      <c r="C2182" s="1">
        <v>203306</v>
      </c>
      <c r="D2182" s="1">
        <v>198761</v>
      </c>
      <c r="E2182" s="1">
        <v>203959</v>
      </c>
      <c r="F2182" s="1">
        <v>204625</v>
      </c>
      <c r="G2182" s="1">
        <v>208514</v>
      </c>
      <c r="H2182" s="1">
        <v>212491</v>
      </c>
      <c r="I2182" s="1">
        <v>216068</v>
      </c>
    </row>
    <row r="2183" spans="1:9" x14ac:dyDescent="0.2">
      <c r="A2183" s="1">
        <v>221900</v>
      </c>
      <c r="B2183" s="1">
        <v>227192</v>
      </c>
      <c r="C2183" s="1">
        <v>213639</v>
      </c>
      <c r="D2183" s="1">
        <v>205741</v>
      </c>
      <c r="E2183" s="1">
        <v>210682</v>
      </c>
      <c r="F2183" s="1">
        <v>210232</v>
      </c>
      <c r="G2183" s="1">
        <v>212334</v>
      </c>
      <c r="H2183" s="1">
        <v>216052</v>
      </c>
      <c r="I2183" s="1">
        <v>219897</v>
      </c>
    </row>
    <row r="2184" spans="1:9" x14ac:dyDescent="0.2">
      <c r="A2184" s="1">
        <v>251589</v>
      </c>
      <c r="B2184" s="1">
        <v>263191</v>
      </c>
      <c r="C2184" s="1">
        <v>236317</v>
      </c>
      <c r="D2184" s="1">
        <v>219092</v>
      </c>
      <c r="E2184" s="1">
        <v>220795</v>
      </c>
      <c r="F2184" s="1">
        <v>216778</v>
      </c>
      <c r="G2184" s="1">
        <v>217998</v>
      </c>
      <c r="H2184" s="1">
        <v>220913</v>
      </c>
      <c r="I2184" s="1">
        <v>223297</v>
      </c>
    </row>
    <row r="2185" spans="1:9" x14ac:dyDescent="0.2">
      <c r="A2185" s="1">
        <v>252216</v>
      </c>
      <c r="B2185" s="1">
        <v>262215</v>
      </c>
      <c r="C2185" s="1">
        <v>241379</v>
      </c>
      <c r="D2185" s="1">
        <v>225789</v>
      </c>
      <c r="E2185" s="1">
        <v>221982</v>
      </c>
      <c r="F2185" s="1">
        <v>218704</v>
      </c>
      <c r="G2185" s="1">
        <v>219575</v>
      </c>
      <c r="H2185" s="1">
        <v>221311</v>
      </c>
      <c r="I2185" s="1">
        <v>225072</v>
      </c>
    </row>
    <row r="2186" spans="1:9" x14ac:dyDescent="0.2">
      <c r="A2186" s="1">
        <v>258376</v>
      </c>
      <c r="B2186" s="1">
        <v>273283</v>
      </c>
      <c r="C2186" s="1">
        <v>248573</v>
      </c>
      <c r="D2186" s="1">
        <v>229851</v>
      </c>
      <c r="E2186" s="1">
        <v>224125</v>
      </c>
      <c r="F2186" s="1">
        <v>220373</v>
      </c>
      <c r="G2186" s="1">
        <v>221180</v>
      </c>
      <c r="H2186" s="1">
        <v>222458</v>
      </c>
      <c r="I2186" s="1">
        <v>225767</v>
      </c>
    </row>
    <row r="2187" spans="1:9" x14ac:dyDescent="0.2">
      <c r="A2187" s="1">
        <v>238246</v>
      </c>
      <c r="B2187" s="1">
        <v>246740</v>
      </c>
      <c r="C2187" s="1">
        <v>233592</v>
      </c>
      <c r="D2187" s="1">
        <v>222201</v>
      </c>
      <c r="E2187" s="1">
        <v>217659</v>
      </c>
      <c r="F2187" s="1">
        <v>217712</v>
      </c>
      <c r="G2187" s="1">
        <v>219674</v>
      </c>
      <c r="H2187" s="1">
        <v>222069</v>
      </c>
      <c r="I2187" s="1">
        <v>225965</v>
      </c>
    </row>
    <row r="2188" spans="1:9" x14ac:dyDescent="0.2">
      <c r="A2188" s="1">
        <v>274740</v>
      </c>
      <c r="B2188" s="1">
        <v>297102</v>
      </c>
      <c r="C2188" s="1">
        <v>263976</v>
      </c>
      <c r="D2188" s="1">
        <v>241345</v>
      </c>
      <c r="E2188" s="1">
        <v>234495</v>
      </c>
      <c r="F2188" s="1">
        <v>226181</v>
      </c>
      <c r="G2188" s="1">
        <v>227494</v>
      </c>
      <c r="H2188" s="1">
        <v>230506</v>
      </c>
      <c r="I2188" s="1">
        <v>231355</v>
      </c>
    </row>
    <row r="2189" spans="1:9" x14ac:dyDescent="0.2">
      <c r="A2189" s="1">
        <v>247526</v>
      </c>
      <c r="B2189" s="1">
        <v>256078</v>
      </c>
      <c r="C2189" s="1">
        <v>244152</v>
      </c>
      <c r="D2189" s="1">
        <v>229656</v>
      </c>
      <c r="E2189" s="1">
        <v>226486</v>
      </c>
      <c r="F2189" s="1">
        <v>224588</v>
      </c>
      <c r="G2189" s="1">
        <v>225361</v>
      </c>
      <c r="H2189" s="1">
        <v>229270</v>
      </c>
      <c r="I2189" s="1">
        <v>232589</v>
      </c>
    </row>
    <row r="2190" spans="1:9" x14ac:dyDescent="0.2">
      <c r="A2190" s="1">
        <v>255517</v>
      </c>
      <c r="B2190" s="1">
        <v>266735</v>
      </c>
      <c r="C2190" s="1">
        <v>251745</v>
      </c>
      <c r="D2190" s="1">
        <v>235494</v>
      </c>
      <c r="E2190" s="1">
        <v>230511</v>
      </c>
      <c r="F2190" s="1">
        <v>225557</v>
      </c>
      <c r="G2190" s="1">
        <v>227549</v>
      </c>
      <c r="H2190" s="1">
        <v>231694</v>
      </c>
      <c r="I2190" s="1">
        <v>231847</v>
      </c>
    </row>
    <row r="2191" spans="1:9" x14ac:dyDescent="0.2">
      <c r="A2191" s="1">
        <v>262291</v>
      </c>
      <c r="B2191" s="1">
        <v>285638</v>
      </c>
      <c r="C2191" s="1">
        <v>257541</v>
      </c>
      <c r="D2191" s="1">
        <v>240466</v>
      </c>
      <c r="E2191" s="1">
        <v>235608</v>
      </c>
      <c r="F2191" s="1">
        <v>230815</v>
      </c>
      <c r="G2191" s="1">
        <v>230959</v>
      </c>
      <c r="H2191" s="1">
        <v>233905</v>
      </c>
      <c r="I2191" s="1">
        <v>236089</v>
      </c>
    </row>
    <row r="2192" spans="1:9" x14ac:dyDescent="0.2">
      <c r="A2192" s="1">
        <v>246108</v>
      </c>
      <c r="B2192" s="1">
        <v>261361</v>
      </c>
      <c r="C2192" s="1">
        <v>243590</v>
      </c>
      <c r="D2192" s="1">
        <v>230516</v>
      </c>
      <c r="E2192" s="1">
        <v>227361</v>
      </c>
      <c r="F2192" s="1">
        <v>225430</v>
      </c>
      <c r="G2192" s="1">
        <v>227911</v>
      </c>
      <c r="H2192" s="1">
        <v>231932</v>
      </c>
      <c r="I2192" s="1">
        <v>236848</v>
      </c>
    </row>
    <row r="2193" spans="1:9" x14ac:dyDescent="0.2">
      <c r="A2193" s="1">
        <v>219195</v>
      </c>
      <c r="B2193" s="1">
        <v>221990</v>
      </c>
      <c r="C2193" s="1">
        <v>218829</v>
      </c>
      <c r="D2193" s="1">
        <v>211854</v>
      </c>
      <c r="E2193" s="1">
        <v>213827</v>
      </c>
      <c r="F2193" s="1">
        <v>214342</v>
      </c>
      <c r="G2193" s="1">
        <v>219056</v>
      </c>
      <c r="H2193" s="1">
        <v>225579</v>
      </c>
      <c r="I2193" s="1">
        <v>231590</v>
      </c>
    </row>
    <row r="2194" spans="1:9" x14ac:dyDescent="0.2">
      <c r="A2194" s="1">
        <v>254669</v>
      </c>
      <c r="B2194" s="1">
        <v>283066</v>
      </c>
      <c r="C2194" s="1">
        <v>251521</v>
      </c>
      <c r="D2194" s="1">
        <v>234216</v>
      </c>
      <c r="E2194" s="1">
        <v>226166</v>
      </c>
      <c r="F2194" s="1">
        <v>224175</v>
      </c>
      <c r="G2194" s="1">
        <v>226893</v>
      </c>
      <c r="H2194" s="1">
        <v>229856</v>
      </c>
      <c r="I2194" s="1">
        <v>231455</v>
      </c>
    </row>
    <row r="2195" spans="1:9" x14ac:dyDescent="0.2">
      <c r="A2195" s="1">
        <v>307365</v>
      </c>
      <c r="B2195" s="1">
        <v>344454</v>
      </c>
      <c r="C2195" s="1">
        <v>304118</v>
      </c>
      <c r="D2195" s="1">
        <v>267798</v>
      </c>
      <c r="E2195" s="1">
        <v>252422</v>
      </c>
      <c r="F2195" s="1">
        <v>241104</v>
      </c>
      <c r="G2195" s="1">
        <v>239297</v>
      </c>
      <c r="H2195" s="1">
        <v>240454</v>
      </c>
      <c r="I2195" s="1">
        <v>240021</v>
      </c>
    </row>
    <row r="2196" spans="1:9" x14ac:dyDescent="0.2">
      <c r="A2196" s="1">
        <v>277040</v>
      </c>
      <c r="B2196" s="1">
        <v>323581</v>
      </c>
      <c r="C2196" s="1">
        <v>275394</v>
      </c>
      <c r="D2196" s="1">
        <v>251798</v>
      </c>
      <c r="E2196" s="1">
        <v>244034</v>
      </c>
      <c r="F2196" s="1">
        <v>234749</v>
      </c>
      <c r="G2196" s="1">
        <v>237210</v>
      </c>
      <c r="H2196" s="1">
        <v>239219</v>
      </c>
      <c r="I2196" s="1">
        <v>243522</v>
      </c>
    </row>
    <row r="2197" spans="1:9" x14ac:dyDescent="0.2">
      <c r="A2197" s="1">
        <v>290197</v>
      </c>
      <c r="B2197" s="1">
        <v>318174</v>
      </c>
      <c r="C2197" s="1">
        <v>289582</v>
      </c>
      <c r="D2197" s="1">
        <v>260882</v>
      </c>
      <c r="E2197" s="1">
        <v>247358</v>
      </c>
      <c r="F2197" s="1">
        <v>239157</v>
      </c>
      <c r="G2197" s="1">
        <v>239316</v>
      </c>
      <c r="H2197" s="1">
        <v>241722</v>
      </c>
      <c r="I2197" s="1">
        <v>243062</v>
      </c>
    </row>
    <row r="2198" spans="1:9" x14ac:dyDescent="0.2">
      <c r="A2198" s="1">
        <v>291764</v>
      </c>
      <c r="B2198" s="1">
        <v>336403</v>
      </c>
      <c r="C2198" s="1">
        <v>291208</v>
      </c>
      <c r="D2198" s="1">
        <v>266126</v>
      </c>
      <c r="E2198" s="1">
        <v>250610</v>
      </c>
      <c r="F2198" s="1">
        <v>242080</v>
      </c>
      <c r="G2198" s="1">
        <v>241960</v>
      </c>
      <c r="H2198" s="1">
        <v>242911</v>
      </c>
      <c r="I2198" s="1">
        <v>245965</v>
      </c>
    </row>
    <row r="2199" spans="1:9" x14ac:dyDescent="0.2">
      <c r="A2199" s="1">
        <v>347419</v>
      </c>
      <c r="B2199">
        <v>0</v>
      </c>
      <c r="C2199" s="1">
        <v>331234</v>
      </c>
      <c r="D2199" s="1">
        <v>290938</v>
      </c>
      <c r="E2199" s="1">
        <v>272687</v>
      </c>
      <c r="F2199" s="1">
        <v>256413</v>
      </c>
      <c r="G2199" s="1">
        <v>255182</v>
      </c>
      <c r="H2199" s="1">
        <v>251745</v>
      </c>
      <c r="I2199" s="1">
        <v>256491</v>
      </c>
    </row>
    <row r="2200" spans="1:9" x14ac:dyDescent="0.2">
      <c r="A2200" s="1">
        <v>324534</v>
      </c>
      <c r="B2200">
        <v>0</v>
      </c>
      <c r="C2200" s="1">
        <v>313688</v>
      </c>
      <c r="D2200" s="1">
        <v>281043</v>
      </c>
      <c r="E2200" s="1">
        <v>268685</v>
      </c>
      <c r="F2200" s="1">
        <v>257566</v>
      </c>
      <c r="G2200" s="1">
        <v>255168</v>
      </c>
      <c r="H2200" s="1">
        <v>260276</v>
      </c>
      <c r="I2200" s="1">
        <v>260305</v>
      </c>
    </row>
    <row r="2201" spans="1:9" x14ac:dyDescent="0.2">
      <c r="A2201" s="1">
        <v>311272</v>
      </c>
      <c r="B2201">
        <v>0</v>
      </c>
      <c r="C2201" s="1">
        <v>307957</v>
      </c>
      <c r="D2201" s="1">
        <v>280261</v>
      </c>
      <c r="E2201" s="1">
        <v>265716</v>
      </c>
      <c r="F2201" s="1">
        <v>254391</v>
      </c>
      <c r="G2201" s="1">
        <v>253447</v>
      </c>
      <c r="H2201" s="1">
        <v>256033</v>
      </c>
      <c r="I2201" s="1">
        <v>255184</v>
      </c>
    </row>
    <row r="2202" spans="1:9" x14ac:dyDescent="0.2">
      <c r="A2202" s="1">
        <v>290309</v>
      </c>
      <c r="B2202" s="1">
        <v>289443</v>
      </c>
      <c r="C2202" s="1">
        <v>272884</v>
      </c>
      <c r="D2202" s="1">
        <v>243989</v>
      </c>
      <c r="E2202" s="1">
        <v>262533</v>
      </c>
      <c r="F2202" s="1">
        <v>251364</v>
      </c>
      <c r="G2202" s="1">
        <v>250003</v>
      </c>
      <c r="H2202" s="1">
        <v>252250</v>
      </c>
      <c r="I2202" s="1">
        <v>254520</v>
      </c>
    </row>
    <row r="2203" spans="1:9" x14ac:dyDescent="0.2">
      <c r="A2203" s="1">
        <v>264955</v>
      </c>
      <c r="B2203" s="1">
        <v>265104</v>
      </c>
      <c r="C2203" s="1">
        <v>255525</v>
      </c>
      <c r="D2203" s="1">
        <v>248303</v>
      </c>
      <c r="E2203" s="1">
        <v>248307</v>
      </c>
      <c r="F2203" s="1">
        <v>240490</v>
      </c>
      <c r="G2203" s="1">
        <v>239810</v>
      </c>
      <c r="H2203" s="1">
        <v>242377</v>
      </c>
      <c r="I2203" s="1">
        <v>247922</v>
      </c>
    </row>
    <row r="2204" spans="1:9" x14ac:dyDescent="0.2">
      <c r="A2204" s="1">
        <v>260374</v>
      </c>
      <c r="B2204" s="1">
        <v>260412</v>
      </c>
      <c r="C2204" s="1">
        <v>259947</v>
      </c>
      <c r="D2204" s="1">
        <v>246630</v>
      </c>
      <c r="E2204" s="1">
        <v>243126</v>
      </c>
      <c r="F2204" s="1">
        <v>234890</v>
      </c>
      <c r="G2204" s="1">
        <v>234606</v>
      </c>
      <c r="H2204" s="1">
        <v>237679</v>
      </c>
      <c r="I2204" s="1">
        <v>242304</v>
      </c>
    </row>
    <row r="2205" spans="1:9" x14ac:dyDescent="0.2">
      <c r="A2205" s="1">
        <v>244903</v>
      </c>
      <c r="B2205" s="1">
        <v>243399</v>
      </c>
      <c r="C2205" s="1">
        <v>253390</v>
      </c>
      <c r="D2205" s="1">
        <v>245178</v>
      </c>
      <c r="E2205" s="1">
        <v>242236</v>
      </c>
      <c r="F2205" s="1">
        <v>234747</v>
      </c>
      <c r="G2205" s="1">
        <v>234895</v>
      </c>
      <c r="H2205" s="1">
        <v>238566</v>
      </c>
      <c r="I2205" s="1">
        <v>242090</v>
      </c>
    </row>
    <row r="2206" spans="1:9" x14ac:dyDescent="0.2">
      <c r="A2206" s="1">
        <v>244916</v>
      </c>
      <c r="B2206" s="1">
        <v>242735</v>
      </c>
      <c r="C2206" s="1">
        <v>249315</v>
      </c>
      <c r="D2206" s="1">
        <v>242665</v>
      </c>
      <c r="E2206" s="1">
        <v>240528</v>
      </c>
      <c r="F2206" s="1">
        <v>234064</v>
      </c>
      <c r="G2206" s="1">
        <v>234378</v>
      </c>
      <c r="H2206" s="1">
        <v>238084</v>
      </c>
      <c r="I2206" s="1">
        <v>241710</v>
      </c>
    </row>
    <row r="2207" spans="1:9" x14ac:dyDescent="0.2">
      <c r="A2207" s="1">
        <v>273264</v>
      </c>
      <c r="B2207" s="1">
        <v>273881</v>
      </c>
      <c r="C2207" s="1">
        <v>272273</v>
      </c>
      <c r="D2207" s="1">
        <v>255244</v>
      </c>
      <c r="E2207" s="1">
        <v>252591</v>
      </c>
      <c r="F2207" s="1">
        <v>241875</v>
      </c>
      <c r="G2207" s="1">
        <v>240167</v>
      </c>
      <c r="H2207" s="1">
        <v>242854</v>
      </c>
      <c r="I2207" s="1">
        <v>245986</v>
      </c>
    </row>
    <row r="2208" spans="1:9" x14ac:dyDescent="0.2">
      <c r="A2208" s="1">
        <v>265383</v>
      </c>
      <c r="B2208" s="1">
        <v>263898</v>
      </c>
      <c r="C2208" s="1">
        <v>267284</v>
      </c>
      <c r="D2208" s="1">
        <v>260161</v>
      </c>
      <c r="E2208" s="1">
        <v>254318</v>
      </c>
      <c r="F2208" s="1">
        <v>244718</v>
      </c>
      <c r="G2208" s="1">
        <v>243551</v>
      </c>
      <c r="H2208" s="1">
        <v>245872</v>
      </c>
      <c r="I2208" s="1">
        <v>248888</v>
      </c>
    </row>
    <row r="2209" spans="1:9" x14ac:dyDescent="0.2">
      <c r="A2209" s="1">
        <v>252691</v>
      </c>
      <c r="B2209" s="1">
        <v>249358</v>
      </c>
      <c r="C2209" s="1">
        <v>256146</v>
      </c>
      <c r="D2209" s="1">
        <v>249583</v>
      </c>
      <c r="E2209" s="1">
        <v>246896</v>
      </c>
      <c r="F2209" s="1">
        <v>240358</v>
      </c>
      <c r="G2209" s="1">
        <v>241105</v>
      </c>
      <c r="H2209" s="1">
        <v>243486</v>
      </c>
      <c r="I2209" s="1">
        <v>246821</v>
      </c>
    </row>
    <row r="2210" spans="1:9" x14ac:dyDescent="0.2">
      <c r="A2210" s="1">
        <v>244721</v>
      </c>
      <c r="B2210" s="1">
        <v>243631</v>
      </c>
      <c r="C2210" s="1">
        <v>245662</v>
      </c>
      <c r="D2210" s="1">
        <v>241662</v>
      </c>
      <c r="E2210" s="1">
        <v>239730</v>
      </c>
      <c r="F2210" s="1">
        <v>236615</v>
      </c>
      <c r="G2210" s="1">
        <v>237180</v>
      </c>
      <c r="H2210" s="1">
        <v>239180</v>
      </c>
      <c r="I2210" s="1">
        <v>245412</v>
      </c>
    </row>
    <row r="2211" spans="1:9" x14ac:dyDescent="0.2">
      <c r="A2211" s="1">
        <v>241984</v>
      </c>
      <c r="B2211" s="1">
        <v>241529</v>
      </c>
      <c r="C2211" s="1">
        <v>242212</v>
      </c>
      <c r="D2211" s="1">
        <v>239294</v>
      </c>
      <c r="E2211" s="1">
        <v>238869</v>
      </c>
      <c r="F2211" s="1">
        <v>235162</v>
      </c>
      <c r="G2211" s="1">
        <v>233583</v>
      </c>
      <c r="H2211" s="1">
        <v>237160</v>
      </c>
      <c r="I2211" s="1">
        <v>240289</v>
      </c>
    </row>
    <row r="2212" spans="1:9" x14ac:dyDescent="0.2">
      <c r="A2212" s="1">
        <v>234818</v>
      </c>
      <c r="B2212" s="1">
        <v>234717</v>
      </c>
      <c r="C2212" s="1">
        <v>234860</v>
      </c>
      <c r="D2212" s="1">
        <v>232151</v>
      </c>
      <c r="E2212" s="1">
        <v>231644</v>
      </c>
      <c r="F2212" s="1">
        <v>227162</v>
      </c>
      <c r="G2212" s="1">
        <v>228827</v>
      </c>
      <c r="H2212" s="1">
        <v>232132</v>
      </c>
      <c r="I2212" s="1">
        <v>239238</v>
      </c>
    </row>
    <row r="2213" spans="1:9" x14ac:dyDescent="0.2">
      <c r="A2213" s="1">
        <v>257805</v>
      </c>
      <c r="B2213" s="1">
        <v>265380</v>
      </c>
      <c r="C2213" s="1">
        <v>255110</v>
      </c>
      <c r="D2213" s="1">
        <v>247275</v>
      </c>
      <c r="E2213" s="1">
        <v>243483</v>
      </c>
      <c r="F2213" s="1">
        <v>233248</v>
      </c>
      <c r="G2213" s="1">
        <v>230278</v>
      </c>
      <c r="H2213" s="1">
        <v>232718</v>
      </c>
      <c r="I2213" s="1">
        <v>234836</v>
      </c>
    </row>
    <row r="2214" spans="1:9" x14ac:dyDescent="0.2">
      <c r="A2214" s="1">
        <v>256304</v>
      </c>
      <c r="B2214" s="1">
        <v>257439</v>
      </c>
      <c r="C2214" s="1">
        <v>255974</v>
      </c>
      <c r="D2214" s="1">
        <v>249355</v>
      </c>
      <c r="E2214" s="1">
        <v>246199</v>
      </c>
      <c r="F2214" s="1">
        <v>235598</v>
      </c>
      <c r="G2214" s="1">
        <v>234102</v>
      </c>
      <c r="H2214" s="1">
        <v>234444</v>
      </c>
      <c r="I2214" s="1">
        <v>238584</v>
      </c>
    </row>
    <row r="2215" spans="1:9" x14ac:dyDescent="0.2">
      <c r="A2215" s="1">
        <v>278225</v>
      </c>
      <c r="B2215" s="1">
        <v>277445</v>
      </c>
      <c r="C2215" s="1">
        <v>278411</v>
      </c>
      <c r="D2215" s="1">
        <v>264786</v>
      </c>
      <c r="E2215" s="1">
        <v>259215</v>
      </c>
      <c r="F2215" s="1">
        <v>245022</v>
      </c>
      <c r="G2215" s="1">
        <v>237429</v>
      </c>
      <c r="H2215" s="1">
        <v>237465</v>
      </c>
      <c r="I2215" s="1">
        <v>237359</v>
      </c>
    </row>
    <row r="2216" spans="1:9" x14ac:dyDescent="0.2">
      <c r="A2216" s="1">
        <v>294452</v>
      </c>
      <c r="B2216" s="1">
        <v>307777</v>
      </c>
      <c r="C2216" s="1">
        <v>292720</v>
      </c>
      <c r="D2216" s="1">
        <v>279578</v>
      </c>
      <c r="E2216" s="1">
        <v>271379</v>
      </c>
      <c r="F2216" s="1">
        <v>252160</v>
      </c>
      <c r="G2216" s="1">
        <v>245711</v>
      </c>
      <c r="H2216" s="1">
        <v>242555</v>
      </c>
      <c r="I2216" s="1">
        <v>244583</v>
      </c>
    </row>
    <row r="2217" spans="1:9" x14ac:dyDescent="0.2">
      <c r="A2217" s="1">
        <v>279485</v>
      </c>
      <c r="B2217" s="1">
        <v>284033</v>
      </c>
      <c r="C2217" s="1">
        <v>279029</v>
      </c>
      <c r="D2217" s="1">
        <v>269367</v>
      </c>
      <c r="E2217" s="1">
        <v>264762</v>
      </c>
      <c r="F2217" s="1">
        <v>247347</v>
      </c>
      <c r="G2217" s="1">
        <v>244374</v>
      </c>
      <c r="H2217" s="1">
        <v>241251</v>
      </c>
      <c r="I2217" s="1">
        <v>244975</v>
      </c>
    </row>
    <row r="2218" spans="1:9" x14ac:dyDescent="0.2">
      <c r="A2218" s="1">
        <v>270705</v>
      </c>
      <c r="B2218" s="1">
        <v>268859</v>
      </c>
      <c r="C2218" s="1">
        <v>270845</v>
      </c>
      <c r="D2218" s="1">
        <v>263299</v>
      </c>
      <c r="E2218" s="1">
        <v>258570</v>
      </c>
      <c r="F2218" s="1">
        <v>243220</v>
      </c>
      <c r="G2218" s="1">
        <v>239976</v>
      </c>
      <c r="H2218" s="1">
        <v>237424</v>
      </c>
      <c r="I2218" s="1">
        <v>241144</v>
      </c>
    </row>
    <row r="2219" spans="1:9" x14ac:dyDescent="0.2">
      <c r="A2219" s="1">
        <v>259084</v>
      </c>
      <c r="B2219" s="1">
        <v>258633</v>
      </c>
      <c r="C2219" s="1">
        <v>259110</v>
      </c>
      <c r="D2219" s="1">
        <v>253703</v>
      </c>
      <c r="E2219" s="1">
        <v>249619</v>
      </c>
      <c r="F2219" s="1">
        <v>238084</v>
      </c>
      <c r="G2219" s="1">
        <v>236547</v>
      </c>
      <c r="H2219" s="1">
        <v>234184</v>
      </c>
      <c r="I2219" s="1">
        <v>236650</v>
      </c>
    </row>
    <row r="2220" spans="1:9" x14ac:dyDescent="0.2">
      <c r="A2220" s="1">
        <v>265545</v>
      </c>
      <c r="B2220" s="1">
        <v>261049</v>
      </c>
      <c r="C2220" s="1">
        <v>265723</v>
      </c>
      <c r="D2220" s="1">
        <v>259310</v>
      </c>
      <c r="E2220" s="1">
        <v>253865</v>
      </c>
      <c r="F2220" s="1">
        <v>239565</v>
      </c>
      <c r="G2220" s="1">
        <v>235320</v>
      </c>
      <c r="H2220" s="1">
        <v>234560</v>
      </c>
      <c r="I2220" s="1">
        <v>236401</v>
      </c>
    </row>
    <row r="2221" spans="1:9" x14ac:dyDescent="0.2">
      <c r="A2221" s="1">
        <v>290329</v>
      </c>
      <c r="B2221" s="1">
        <v>344621</v>
      </c>
      <c r="C2221" s="1">
        <v>289853</v>
      </c>
      <c r="D2221" s="1">
        <v>274405</v>
      </c>
      <c r="E2221" s="1">
        <v>265233</v>
      </c>
      <c r="F2221" s="1">
        <v>245573</v>
      </c>
      <c r="G2221" s="1">
        <v>239105</v>
      </c>
      <c r="H2221" s="1">
        <v>237523</v>
      </c>
      <c r="I2221" s="1">
        <v>239731</v>
      </c>
    </row>
    <row r="2222" spans="1:9" x14ac:dyDescent="0.2">
      <c r="A2222" s="1">
        <v>276565</v>
      </c>
      <c r="B2222" s="1">
        <v>373843</v>
      </c>
      <c r="C2222" s="1">
        <v>276273</v>
      </c>
      <c r="D2222" s="1">
        <v>261594</v>
      </c>
      <c r="E2222" s="1">
        <v>256841</v>
      </c>
      <c r="F2222" s="1">
        <v>242699</v>
      </c>
      <c r="G2222" s="1">
        <v>238294</v>
      </c>
      <c r="H2222" s="1">
        <v>236231</v>
      </c>
      <c r="I2222" s="1">
        <v>237812</v>
      </c>
    </row>
    <row r="2223" spans="1:9" x14ac:dyDescent="0.2">
      <c r="A2223" s="1">
        <v>235658</v>
      </c>
      <c r="B2223" s="1">
        <v>287948</v>
      </c>
      <c r="C2223" s="1">
        <v>235760</v>
      </c>
      <c r="D2223" s="1">
        <v>229165</v>
      </c>
      <c r="E2223" s="1">
        <v>225608</v>
      </c>
      <c r="F2223" s="1">
        <v>223560</v>
      </c>
      <c r="G2223" s="1">
        <v>222306</v>
      </c>
      <c r="H2223" s="1">
        <v>223822</v>
      </c>
      <c r="I2223" s="1">
        <v>230304</v>
      </c>
    </row>
    <row r="2224" spans="1:9" x14ac:dyDescent="0.2">
      <c r="A2224" s="1">
        <v>221601</v>
      </c>
      <c r="B2224">
        <v>0</v>
      </c>
      <c r="C2224" s="1">
        <v>221784</v>
      </c>
      <c r="D2224" s="1">
        <v>219574</v>
      </c>
      <c r="E2224" s="1">
        <v>220966</v>
      </c>
      <c r="F2224" s="1">
        <v>216238</v>
      </c>
      <c r="G2224" s="1">
        <v>214828</v>
      </c>
      <c r="H2224" s="1">
        <v>217545</v>
      </c>
      <c r="I2224" s="1">
        <v>222225</v>
      </c>
    </row>
    <row r="2225" spans="1:9" x14ac:dyDescent="0.2">
      <c r="A2225" s="1">
        <v>204261</v>
      </c>
      <c r="B2225">
        <v>0</v>
      </c>
      <c r="C2225" s="1">
        <v>203807</v>
      </c>
      <c r="D2225" s="1">
        <v>206857</v>
      </c>
      <c r="E2225" s="1">
        <v>210198</v>
      </c>
      <c r="F2225" s="1">
        <v>209519</v>
      </c>
      <c r="G2225" s="1">
        <v>211239</v>
      </c>
      <c r="H2225" s="1">
        <v>214267</v>
      </c>
      <c r="I2225" s="1">
        <v>219424</v>
      </c>
    </row>
    <row r="2226" spans="1:9" x14ac:dyDescent="0.2">
      <c r="A2226" s="1">
        <v>203965</v>
      </c>
      <c r="B2226">
        <v>0</v>
      </c>
      <c r="C2226" s="1">
        <v>203773</v>
      </c>
      <c r="D2226" s="1">
        <v>204357</v>
      </c>
      <c r="E2226" s="1">
        <v>205761</v>
      </c>
      <c r="F2226" s="1">
        <v>205206</v>
      </c>
      <c r="G2226" s="1">
        <v>206890</v>
      </c>
      <c r="H2226" s="1">
        <v>210696</v>
      </c>
      <c r="I2226" s="1">
        <v>215759</v>
      </c>
    </row>
    <row r="2227" spans="1:9" x14ac:dyDescent="0.2">
      <c r="A2227" s="1">
        <v>208683</v>
      </c>
      <c r="B2227" s="1">
        <v>207666</v>
      </c>
      <c r="C2227" s="1">
        <v>210306</v>
      </c>
      <c r="D2227" s="1">
        <v>210437</v>
      </c>
      <c r="E2227" s="1">
        <v>207077</v>
      </c>
      <c r="F2227" s="1">
        <v>207300</v>
      </c>
      <c r="G2227" s="1">
        <v>153194</v>
      </c>
      <c r="H2227" s="1">
        <v>210877</v>
      </c>
      <c r="I2227" s="1">
        <v>215437</v>
      </c>
    </row>
    <row r="2228" spans="1:9" x14ac:dyDescent="0.2">
      <c r="A2228" s="1">
        <v>197300</v>
      </c>
      <c r="B2228" s="1">
        <v>194071</v>
      </c>
      <c r="C2228" s="1">
        <v>201385</v>
      </c>
      <c r="D2228" s="1">
        <v>204475</v>
      </c>
      <c r="E2228" s="1">
        <v>203895</v>
      </c>
      <c r="F2228" s="1">
        <v>205904</v>
      </c>
      <c r="G2228" s="1">
        <v>195914</v>
      </c>
      <c r="H2228" s="1">
        <v>209169</v>
      </c>
      <c r="I2228" s="1">
        <v>215158</v>
      </c>
    </row>
    <row r="2229" spans="1:9" x14ac:dyDescent="0.2">
      <c r="A2229" s="1">
        <v>191961</v>
      </c>
      <c r="B2229" s="1">
        <v>186777</v>
      </c>
      <c r="C2229" s="1">
        <v>197263</v>
      </c>
      <c r="D2229" s="1">
        <v>200959</v>
      </c>
      <c r="E2229" s="1">
        <v>199811</v>
      </c>
      <c r="F2229" s="1">
        <v>202326</v>
      </c>
      <c r="G2229" s="1">
        <v>194947</v>
      </c>
      <c r="H2229" s="1">
        <v>206579</v>
      </c>
      <c r="I2229" s="1">
        <v>211532</v>
      </c>
    </row>
    <row r="2230" spans="1:9" x14ac:dyDescent="0.2">
      <c r="A2230" s="1">
        <v>197088</v>
      </c>
      <c r="B2230" s="1">
        <v>190710</v>
      </c>
      <c r="C2230" s="1">
        <v>202450</v>
      </c>
      <c r="D2230" s="1">
        <v>206716</v>
      </c>
      <c r="E2230" s="1">
        <v>202605</v>
      </c>
      <c r="F2230" s="1">
        <v>204415</v>
      </c>
      <c r="G2230" s="1">
        <v>197144</v>
      </c>
      <c r="H2230" s="1">
        <v>208374</v>
      </c>
      <c r="I2230" s="1">
        <v>211571</v>
      </c>
    </row>
    <row r="2231" spans="1:9" x14ac:dyDescent="0.2">
      <c r="A2231" s="1">
        <v>199113</v>
      </c>
      <c r="B2231" s="1">
        <v>192988</v>
      </c>
      <c r="C2231" s="1">
        <v>202110</v>
      </c>
      <c r="D2231" s="1">
        <v>205644</v>
      </c>
      <c r="E2231" s="1">
        <v>203735</v>
      </c>
      <c r="F2231" s="1">
        <v>205217</v>
      </c>
      <c r="G2231" s="1">
        <v>198120</v>
      </c>
      <c r="H2231" s="1">
        <v>208754</v>
      </c>
      <c r="I2231" s="1">
        <v>212736</v>
      </c>
    </row>
    <row r="2232" spans="1:9" x14ac:dyDescent="0.2">
      <c r="A2232" s="1">
        <v>199703</v>
      </c>
      <c r="B2232" s="1">
        <v>193658</v>
      </c>
      <c r="C2232" s="1">
        <v>202178</v>
      </c>
      <c r="D2232" s="1">
        <v>206806</v>
      </c>
      <c r="E2232" s="1">
        <v>204846</v>
      </c>
      <c r="F2232" s="1">
        <v>206184</v>
      </c>
      <c r="G2232" s="1">
        <v>198755</v>
      </c>
      <c r="H2232" s="1">
        <v>209589</v>
      </c>
      <c r="I2232" s="1">
        <v>213129</v>
      </c>
    </row>
    <row r="2233" spans="1:9" x14ac:dyDescent="0.2">
      <c r="A2233" s="1">
        <v>202490</v>
      </c>
      <c r="B2233" s="1">
        <v>196636</v>
      </c>
      <c r="C2233" s="1">
        <v>204492</v>
      </c>
      <c r="D2233" s="1">
        <v>210490</v>
      </c>
      <c r="E2233" s="1">
        <v>207940</v>
      </c>
      <c r="F2233" s="1">
        <v>209134</v>
      </c>
      <c r="G2233" s="1">
        <v>201804</v>
      </c>
      <c r="H2233" s="1">
        <v>212363</v>
      </c>
      <c r="I2233" s="1">
        <v>215820</v>
      </c>
    </row>
    <row r="2234" spans="1:9" x14ac:dyDescent="0.2">
      <c r="A2234" s="1">
        <v>197840</v>
      </c>
      <c r="B2234" s="1">
        <v>191222</v>
      </c>
      <c r="C2234" s="1">
        <v>199716</v>
      </c>
      <c r="D2234" s="1">
        <v>206973</v>
      </c>
      <c r="E2234" s="1">
        <v>208160</v>
      </c>
      <c r="F2234" s="1">
        <v>210177</v>
      </c>
      <c r="G2234" s="1">
        <v>202460</v>
      </c>
      <c r="H2234" s="1">
        <v>213304</v>
      </c>
      <c r="I2234" s="1">
        <v>216961</v>
      </c>
    </row>
    <row r="2235" spans="1:9" x14ac:dyDescent="0.2">
      <c r="A2235" s="1">
        <v>178749</v>
      </c>
      <c r="B2235" s="1">
        <v>162476</v>
      </c>
      <c r="C2235" s="1">
        <v>182425</v>
      </c>
      <c r="D2235" s="1">
        <v>195602</v>
      </c>
      <c r="E2235" s="1">
        <v>202474</v>
      </c>
      <c r="F2235" s="1">
        <v>207053</v>
      </c>
      <c r="G2235" s="1">
        <v>200508</v>
      </c>
      <c r="H2235" s="1">
        <v>210946</v>
      </c>
      <c r="I2235" s="1">
        <v>216310</v>
      </c>
    </row>
    <row r="2236" spans="1:9" x14ac:dyDescent="0.2">
      <c r="A2236" s="1">
        <v>181816</v>
      </c>
      <c r="B2236" s="1">
        <v>165443</v>
      </c>
      <c r="C2236" s="1">
        <v>183787</v>
      </c>
      <c r="D2236" s="1">
        <v>194849</v>
      </c>
      <c r="E2236" s="1">
        <v>201339</v>
      </c>
      <c r="F2236" s="1">
        <v>206113</v>
      </c>
      <c r="G2236" s="1">
        <v>199847</v>
      </c>
      <c r="H2236" s="1">
        <v>210362</v>
      </c>
      <c r="I2236" s="1">
        <v>215480</v>
      </c>
    </row>
    <row r="2237" spans="1:9" x14ac:dyDescent="0.2">
      <c r="A2237" s="1">
        <v>175228</v>
      </c>
      <c r="B2237" s="1">
        <v>155909</v>
      </c>
      <c r="C2237" s="1">
        <v>177033</v>
      </c>
      <c r="D2237" s="1">
        <v>189933</v>
      </c>
      <c r="E2237" s="1">
        <v>199303</v>
      </c>
      <c r="F2237" s="1">
        <v>205082</v>
      </c>
      <c r="G2237" s="1">
        <v>198937</v>
      </c>
      <c r="H2237" s="1">
        <v>210542</v>
      </c>
      <c r="I2237" s="1">
        <v>214299</v>
      </c>
    </row>
    <row r="2238" spans="1:9" x14ac:dyDescent="0.2">
      <c r="A2238" s="1">
        <v>178986</v>
      </c>
      <c r="B2238" s="1">
        <v>167879</v>
      </c>
      <c r="C2238" s="1">
        <v>179803</v>
      </c>
      <c r="D2238" s="1">
        <v>191716</v>
      </c>
      <c r="E2238" s="1">
        <v>200229</v>
      </c>
      <c r="F2238" s="1">
        <v>205851</v>
      </c>
      <c r="G2238" s="1">
        <v>199642</v>
      </c>
      <c r="H2238" s="1">
        <v>210953</v>
      </c>
      <c r="I2238" s="1">
        <v>214378</v>
      </c>
    </row>
    <row r="2239" spans="1:9" x14ac:dyDescent="0.2">
      <c r="A2239" s="1">
        <v>182208</v>
      </c>
      <c r="B2239" s="1">
        <v>169168</v>
      </c>
      <c r="C2239" s="1">
        <v>182915</v>
      </c>
      <c r="D2239" s="1">
        <v>191380</v>
      </c>
      <c r="E2239" s="1">
        <v>200408</v>
      </c>
      <c r="F2239" s="1">
        <v>206924</v>
      </c>
      <c r="G2239" s="1">
        <v>200068</v>
      </c>
      <c r="H2239" s="1">
        <v>211595</v>
      </c>
      <c r="I2239" s="1">
        <v>215562</v>
      </c>
    </row>
    <row r="2240" spans="1:9" x14ac:dyDescent="0.2">
      <c r="A2240" s="1">
        <v>183524</v>
      </c>
      <c r="B2240" s="1">
        <v>168255</v>
      </c>
      <c r="C2240" s="1">
        <v>184108</v>
      </c>
      <c r="D2240" s="1">
        <v>194647</v>
      </c>
      <c r="E2240" s="1">
        <v>201974</v>
      </c>
      <c r="F2240" s="1">
        <v>207850</v>
      </c>
      <c r="G2240" s="1">
        <v>201365</v>
      </c>
      <c r="H2240" s="1">
        <v>213253</v>
      </c>
      <c r="I2240" s="1">
        <v>216576</v>
      </c>
    </row>
    <row r="2241" spans="1:9" x14ac:dyDescent="0.2">
      <c r="A2241" s="1">
        <v>200448</v>
      </c>
      <c r="B2241" s="1">
        <v>224211</v>
      </c>
      <c r="C2241" s="1">
        <v>200246</v>
      </c>
      <c r="D2241" s="1">
        <v>206072</v>
      </c>
      <c r="E2241" s="1">
        <v>209579</v>
      </c>
      <c r="F2241" s="1">
        <v>212976</v>
      </c>
      <c r="G2241" s="1">
        <v>206035</v>
      </c>
      <c r="H2241" s="1">
        <v>216140</v>
      </c>
      <c r="I2241" s="1">
        <v>219332</v>
      </c>
    </row>
    <row r="2242" spans="1:9" x14ac:dyDescent="0.2">
      <c r="A2242" s="1">
        <v>204738</v>
      </c>
      <c r="B2242" s="1">
        <v>248299</v>
      </c>
      <c r="C2242" s="1">
        <v>204615</v>
      </c>
      <c r="D2242" s="1">
        <v>211339</v>
      </c>
      <c r="E2242" s="1">
        <v>214072</v>
      </c>
      <c r="F2242" s="1">
        <v>217325</v>
      </c>
      <c r="G2242" s="1">
        <v>209412</v>
      </c>
      <c r="H2242" s="1">
        <v>221019</v>
      </c>
      <c r="I2242" s="1">
        <v>223689</v>
      </c>
    </row>
    <row r="2243" spans="1:9" x14ac:dyDescent="0.2">
      <c r="A2243" s="1">
        <v>200223</v>
      </c>
      <c r="B2243" s="1">
        <v>248910</v>
      </c>
      <c r="C2243" s="1">
        <v>200095</v>
      </c>
      <c r="D2243" s="1">
        <v>208915</v>
      </c>
      <c r="E2243" s="1">
        <v>212757</v>
      </c>
      <c r="F2243" s="1">
        <v>217762</v>
      </c>
      <c r="G2243" s="1">
        <v>208905</v>
      </c>
      <c r="H2243" s="1">
        <v>220989</v>
      </c>
      <c r="I2243" s="1">
        <v>223510</v>
      </c>
    </row>
    <row r="2244" spans="1:9" x14ac:dyDescent="0.2">
      <c r="A2244" s="1">
        <v>199299</v>
      </c>
      <c r="B2244">
        <v>0</v>
      </c>
      <c r="C2244" s="1">
        <v>198417</v>
      </c>
      <c r="D2244" s="1">
        <v>209928</v>
      </c>
      <c r="E2244" s="1">
        <v>216711</v>
      </c>
      <c r="F2244" s="1">
        <v>220868</v>
      </c>
      <c r="G2244" s="1">
        <v>213006</v>
      </c>
      <c r="H2244" s="1">
        <v>224920</v>
      </c>
      <c r="I2244" s="1">
        <v>226177</v>
      </c>
    </row>
    <row r="2245" spans="1:9" x14ac:dyDescent="0.2">
      <c r="A2245" s="1">
        <v>197216</v>
      </c>
      <c r="B2245">
        <v>0</v>
      </c>
      <c r="C2245" s="1">
        <v>195221</v>
      </c>
      <c r="D2245" s="1">
        <v>209727</v>
      </c>
      <c r="E2245" s="1">
        <v>218304</v>
      </c>
      <c r="F2245" s="1">
        <v>223020</v>
      </c>
      <c r="G2245" s="1">
        <v>214077</v>
      </c>
      <c r="H2245" s="1">
        <v>227591</v>
      </c>
      <c r="I2245" s="1">
        <v>230263</v>
      </c>
    </row>
    <row r="2246" spans="1:9" x14ac:dyDescent="0.2">
      <c r="A2246" s="1">
        <v>231405</v>
      </c>
      <c r="B2246">
        <v>0</v>
      </c>
      <c r="C2246" s="1">
        <v>231455</v>
      </c>
      <c r="D2246" s="1">
        <v>231287</v>
      </c>
      <c r="E2246" s="1">
        <v>229956</v>
      </c>
      <c r="F2246" s="1">
        <v>231322</v>
      </c>
      <c r="G2246" s="1">
        <v>221983</v>
      </c>
      <c r="H2246" s="1">
        <v>234209</v>
      </c>
      <c r="I2246" s="1">
        <v>234932</v>
      </c>
    </row>
    <row r="2247" spans="1:9" x14ac:dyDescent="0.2">
      <c r="A2247" s="1">
        <v>222771</v>
      </c>
      <c r="B2247" s="1">
        <v>221627</v>
      </c>
      <c r="C2247" s="1">
        <v>224892</v>
      </c>
      <c r="D2247" s="1">
        <v>190251</v>
      </c>
      <c r="E2247" s="1">
        <v>228257</v>
      </c>
      <c r="F2247" s="1">
        <v>231881</v>
      </c>
      <c r="G2247" s="1">
        <v>220197</v>
      </c>
      <c r="H2247" s="1">
        <v>234697</v>
      </c>
      <c r="I2247" s="1">
        <v>236355</v>
      </c>
    </row>
    <row r="2248" spans="1:9" x14ac:dyDescent="0.2">
      <c r="A2248" s="1">
        <v>225706</v>
      </c>
      <c r="B2248" s="1">
        <v>224267</v>
      </c>
      <c r="C2248" s="1">
        <v>227867</v>
      </c>
      <c r="D2248" s="1">
        <v>217108</v>
      </c>
      <c r="E2248" s="1">
        <v>230552</v>
      </c>
      <c r="F2248" s="1">
        <v>233873</v>
      </c>
      <c r="G2248" s="1">
        <v>223089</v>
      </c>
      <c r="H2248" s="1">
        <v>237023</v>
      </c>
      <c r="I2248" s="1">
        <v>238257</v>
      </c>
    </row>
    <row r="2249" spans="1:9" x14ac:dyDescent="0.2">
      <c r="A2249" s="1">
        <v>203871</v>
      </c>
      <c r="B2249" s="1">
        <v>198221</v>
      </c>
      <c r="C2249" s="1">
        <v>210708</v>
      </c>
      <c r="D2249" s="1">
        <v>206115</v>
      </c>
      <c r="E2249" s="1">
        <v>222523</v>
      </c>
      <c r="F2249" s="1">
        <v>229782</v>
      </c>
      <c r="G2249" s="1">
        <v>218193</v>
      </c>
      <c r="H2249" s="1">
        <v>233519</v>
      </c>
      <c r="I2249" s="1">
        <v>236825</v>
      </c>
    </row>
    <row r="2250" spans="1:9" x14ac:dyDescent="0.2">
      <c r="A2250" s="1">
        <v>196521</v>
      </c>
      <c r="B2250" s="1">
        <v>189508</v>
      </c>
      <c r="C2250" s="1">
        <v>203558</v>
      </c>
      <c r="D2250" s="1">
        <v>199744</v>
      </c>
      <c r="E2250" s="1">
        <v>216882</v>
      </c>
      <c r="F2250" s="1">
        <v>224761</v>
      </c>
      <c r="G2250" s="1">
        <v>216546</v>
      </c>
      <c r="H2250" s="1">
        <v>230572</v>
      </c>
      <c r="I2250" s="1">
        <v>234240</v>
      </c>
    </row>
    <row r="2251" spans="1:9" x14ac:dyDescent="0.2">
      <c r="A2251" s="1">
        <v>195547</v>
      </c>
      <c r="B2251" s="1">
        <v>188745</v>
      </c>
      <c r="C2251" s="1">
        <v>199693</v>
      </c>
      <c r="D2251" s="1">
        <v>196576</v>
      </c>
      <c r="E2251" s="1">
        <v>213605</v>
      </c>
      <c r="F2251" s="1">
        <v>221461</v>
      </c>
      <c r="G2251" s="1">
        <v>213881</v>
      </c>
      <c r="H2251" s="1">
        <v>227721</v>
      </c>
      <c r="I2251" s="1">
        <v>231475</v>
      </c>
    </row>
    <row r="2252" spans="1:9" x14ac:dyDescent="0.2">
      <c r="A2252" s="1">
        <v>205258</v>
      </c>
      <c r="B2252" s="1">
        <v>203111</v>
      </c>
      <c r="C2252" s="1">
        <v>206394</v>
      </c>
      <c r="D2252" s="1">
        <v>199624</v>
      </c>
      <c r="E2252" s="1">
        <v>215034</v>
      </c>
      <c r="F2252" s="1">
        <v>221532</v>
      </c>
      <c r="G2252" s="1">
        <v>214688</v>
      </c>
      <c r="H2252" s="1">
        <v>227738</v>
      </c>
      <c r="I2252" s="1">
        <v>231818</v>
      </c>
    </row>
    <row r="2253" spans="1:9" x14ac:dyDescent="0.2">
      <c r="A2253" s="1">
        <v>199915</v>
      </c>
      <c r="B2253" s="1">
        <v>202507</v>
      </c>
      <c r="C2253" s="1">
        <v>198729</v>
      </c>
      <c r="D2253" s="1">
        <v>194572</v>
      </c>
      <c r="E2253" s="1">
        <v>209366</v>
      </c>
      <c r="F2253" s="1">
        <v>217315</v>
      </c>
      <c r="G2253" s="1">
        <v>211880</v>
      </c>
      <c r="H2253" s="1">
        <v>225519</v>
      </c>
      <c r="I2253" s="1">
        <v>230447</v>
      </c>
    </row>
    <row r="2254" spans="1:9" x14ac:dyDescent="0.2">
      <c r="A2254" s="1">
        <v>208039</v>
      </c>
      <c r="B2254" s="1">
        <v>210729</v>
      </c>
      <c r="C2254" s="1">
        <v>206994</v>
      </c>
      <c r="D2254" s="1">
        <v>195773</v>
      </c>
      <c r="E2254" s="1">
        <v>211106</v>
      </c>
      <c r="F2254" s="1">
        <v>218732</v>
      </c>
      <c r="G2254" s="1">
        <v>212729</v>
      </c>
      <c r="H2254" s="1">
        <v>225622</v>
      </c>
      <c r="I2254" s="1">
        <v>230076</v>
      </c>
    </row>
    <row r="2255" spans="1:9" x14ac:dyDescent="0.2">
      <c r="A2255" s="1">
        <v>225777</v>
      </c>
      <c r="B2255" s="1">
        <v>229030</v>
      </c>
      <c r="C2255" s="1">
        <v>224704</v>
      </c>
      <c r="D2255" s="1">
        <v>216534</v>
      </c>
      <c r="E2255" s="1">
        <v>225994</v>
      </c>
      <c r="F2255" s="1">
        <v>228520</v>
      </c>
      <c r="G2255" s="1">
        <v>219996</v>
      </c>
      <c r="H2255" s="1">
        <v>235066</v>
      </c>
      <c r="I2255" s="1">
        <v>237575</v>
      </c>
    </row>
    <row r="2256" spans="1:9" x14ac:dyDescent="0.2">
      <c r="A2256" s="1">
        <v>235653</v>
      </c>
      <c r="B2256" s="1">
        <v>247321</v>
      </c>
      <c r="C2256" s="1">
        <v>233334</v>
      </c>
      <c r="D2256" s="1">
        <v>221973</v>
      </c>
      <c r="E2256" s="1">
        <v>230707</v>
      </c>
      <c r="F2256" s="1">
        <v>236182</v>
      </c>
      <c r="G2256" s="1">
        <v>224593</v>
      </c>
      <c r="H2256" s="1">
        <v>240467</v>
      </c>
      <c r="I2256" s="1">
        <v>243027</v>
      </c>
    </row>
    <row r="2257" spans="1:9" x14ac:dyDescent="0.2">
      <c r="A2257" s="1">
        <v>222305</v>
      </c>
      <c r="B2257" s="1">
        <v>231496</v>
      </c>
      <c r="C2257" s="1">
        <v>220805</v>
      </c>
      <c r="D2257" s="1">
        <v>215633</v>
      </c>
      <c r="E2257" s="1">
        <v>227274</v>
      </c>
      <c r="F2257" s="1">
        <v>233742</v>
      </c>
      <c r="G2257" s="1">
        <v>223166</v>
      </c>
      <c r="H2257" s="1">
        <v>239834</v>
      </c>
      <c r="I2257" s="1">
        <v>242317</v>
      </c>
    </row>
    <row r="2258" spans="1:9" x14ac:dyDescent="0.2">
      <c r="A2258" s="1">
        <v>231142</v>
      </c>
      <c r="B2258" s="1">
        <v>246614</v>
      </c>
      <c r="C2258" s="1">
        <v>229055</v>
      </c>
      <c r="D2258" s="1">
        <v>221070</v>
      </c>
      <c r="E2258" s="1">
        <v>231109</v>
      </c>
      <c r="F2258" s="1">
        <v>236975</v>
      </c>
      <c r="G2258" s="1">
        <v>225631</v>
      </c>
      <c r="H2258" s="1">
        <v>241759</v>
      </c>
      <c r="I2258" s="1">
        <v>244192</v>
      </c>
    </row>
    <row r="2259" spans="1:9" x14ac:dyDescent="0.2">
      <c r="A2259" s="1">
        <v>242059</v>
      </c>
      <c r="B2259" s="1">
        <v>253607</v>
      </c>
      <c r="C2259" s="1">
        <v>240821</v>
      </c>
      <c r="D2259" s="1">
        <v>231835</v>
      </c>
      <c r="E2259" s="1">
        <v>239936</v>
      </c>
      <c r="F2259" s="1">
        <v>243697</v>
      </c>
      <c r="G2259" s="1">
        <v>230488</v>
      </c>
      <c r="H2259" s="1">
        <v>248755</v>
      </c>
      <c r="I2259" s="1">
        <v>248078</v>
      </c>
    </row>
    <row r="2260" spans="1:9" x14ac:dyDescent="0.2">
      <c r="A2260" s="1">
        <v>262585</v>
      </c>
      <c r="B2260" s="1">
        <v>285873</v>
      </c>
      <c r="C2260" s="1">
        <v>260580</v>
      </c>
      <c r="D2260" s="1">
        <v>249711</v>
      </c>
      <c r="E2260" s="1">
        <v>252553</v>
      </c>
      <c r="F2260" s="1">
        <v>256020</v>
      </c>
      <c r="G2260" s="1">
        <v>238403</v>
      </c>
      <c r="H2260" s="1">
        <v>256791</v>
      </c>
      <c r="I2260" s="1">
        <v>257635</v>
      </c>
    </row>
    <row r="2261" spans="1:9" x14ac:dyDescent="0.2">
      <c r="A2261" s="1">
        <v>257979</v>
      </c>
      <c r="B2261" s="1">
        <v>278793</v>
      </c>
      <c r="C2261" s="1">
        <v>257274</v>
      </c>
      <c r="D2261" s="1">
        <v>247780</v>
      </c>
      <c r="E2261" s="1">
        <v>254070</v>
      </c>
      <c r="F2261" s="1">
        <v>257336</v>
      </c>
      <c r="G2261" s="1">
        <v>239911</v>
      </c>
      <c r="H2261" s="1">
        <v>262065</v>
      </c>
      <c r="I2261" s="1">
        <v>263657</v>
      </c>
    </row>
    <row r="2262" spans="1:9" x14ac:dyDescent="0.2">
      <c r="A2262" s="1">
        <v>243942</v>
      </c>
      <c r="B2262" s="1">
        <v>264005</v>
      </c>
      <c r="C2262" s="1">
        <v>243504</v>
      </c>
      <c r="D2262" s="1">
        <v>239950</v>
      </c>
      <c r="E2262" s="1">
        <v>246619</v>
      </c>
      <c r="F2262" s="1">
        <v>253635</v>
      </c>
      <c r="G2262" s="1">
        <v>236502</v>
      </c>
      <c r="H2262" s="1">
        <v>258869</v>
      </c>
      <c r="I2262" s="1">
        <v>261423</v>
      </c>
    </row>
    <row r="2263" spans="1:9" x14ac:dyDescent="0.2">
      <c r="A2263" s="1">
        <v>239079</v>
      </c>
      <c r="B2263" s="1">
        <v>293867</v>
      </c>
      <c r="C2263" s="1">
        <v>238372</v>
      </c>
      <c r="D2263" s="1">
        <v>230332</v>
      </c>
      <c r="E2263" s="1">
        <v>239761</v>
      </c>
      <c r="F2263" s="1">
        <v>248390</v>
      </c>
      <c r="G2263" s="1">
        <v>233258</v>
      </c>
      <c r="H2263" s="1">
        <v>254134</v>
      </c>
      <c r="I2263" s="1">
        <v>258375</v>
      </c>
    </row>
    <row r="2264" spans="1:9" x14ac:dyDescent="0.2">
      <c r="A2264" s="1">
        <v>241229</v>
      </c>
      <c r="B2264">
        <v>0</v>
      </c>
      <c r="C2264" s="1">
        <v>238137</v>
      </c>
      <c r="D2264" s="1">
        <v>230924</v>
      </c>
      <c r="E2264" s="1">
        <v>241480</v>
      </c>
      <c r="F2264" s="1">
        <v>247129</v>
      </c>
      <c r="G2264" s="1">
        <v>232747</v>
      </c>
      <c r="H2264" s="1">
        <v>253430</v>
      </c>
      <c r="I2264" s="1">
        <v>256899</v>
      </c>
    </row>
    <row r="2265" spans="1:9" x14ac:dyDescent="0.2">
      <c r="A2265" s="1">
        <v>239477</v>
      </c>
      <c r="B2265">
        <v>0</v>
      </c>
      <c r="C2265" s="1">
        <v>237156</v>
      </c>
      <c r="D2265" s="1">
        <v>230522</v>
      </c>
      <c r="E2265" s="1">
        <v>244009</v>
      </c>
      <c r="F2265" s="1">
        <v>250446</v>
      </c>
      <c r="G2265" s="1">
        <v>234766</v>
      </c>
      <c r="H2265" s="1">
        <v>253773</v>
      </c>
      <c r="I2265" s="1">
        <v>258938</v>
      </c>
    </row>
    <row r="2266" spans="1:9" x14ac:dyDescent="0.2">
      <c r="A2266" s="1">
        <v>258939</v>
      </c>
      <c r="B2266">
        <v>0</v>
      </c>
      <c r="C2266" s="1">
        <v>257429</v>
      </c>
      <c r="D2266" s="1">
        <v>245112</v>
      </c>
      <c r="E2266" s="1">
        <v>251292</v>
      </c>
      <c r="F2266" s="1">
        <v>255140</v>
      </c>
      <c r="G2266" s="1">
        <v>238973</v>
      </c>
      <c r="H2266" s="1">
        <v>260084</v>
      </c>
      <c r="I2266" s="1">
        <v>263952</v>
      </c>
    </row>
    <row r="2267" spans="1:9" x14ac:dyDescent="0.2">
      <c r="A2267" s="1">
        <v>242296</v>
      </c>
      <c r="B2267" s="1">
        <v>241849</v>
      </c>
      <c r="C2267" s="1">
        <v>233387</v>
      </c>
      <c r="D2267" s="1">
        <v>213019</v>
      </c>
      <c r="E2267" s="1">
        <v>247177</v>
      </c>
      <c r="F2267" s="1">
        <v>255174</v>
      </c>
      <c r="G2267" s="1">
        <v>236987</v>
      </c>
      <c r="H2267" s="1">
        <v>258781</v>
      </c>
      <c r="I2267" s="1">
        <v>263131</v>
      </c>
    </row>
    <row r="2268" spans="1:9" x14ac:dyDescent="0.2">
      <c r="A2268" s="1">
        <v>263075</v>
      </c>
      <c r="B2268" s="1">
        <v>263250</v>
      </c>
      <c r="C2268" s="1">
        <v>251937</v>
      </c>
      <c r="D2268" s="1">
        <v>243186</v>
      </c>
      <c r="E2268" s="1">
        <v>257138</v>
      </c>
      <c r="F2268" s="1">
        <v>256976</v>
      </c>
      <c r="G2268" s="1">
        <v>240413</v>
      </c>
      <c r="H2268" s="1">
        <v>261825</v>
      </c>
      <c r="I2268" s="1">
        <v>264269</v>
      </c>
    </row>
    <row r="2269" spans="1:9" x14ac:dyDescent="0.2">
      <c r="A2269" s="1">
        <v>252801</v>
      </c>
      <c r="B2269" s="1">
        <v>253287</v>
      </c>
      <c r="C2269" s="1">
        <v>247369</v>
      </c>
      <c r="D2269" s="1">
        <v>247901</v>
      </c>
      <c r="E2269" s="1">
        <v>256451</v>
      </c>
      <c r="F2269" s="1">
        <v>259269</v>
      </c>
      <c r="G2269" s="1">
        <v>241028</v>
      </c>
      <c r="H2269" s="1">
        <v>264503</v>
      </c>
      <c r="I2269" s="1">
        <v>266826</v>
      </c>
    </row>
    <row r="2270" spans="1:9" x14ac:dyDescent="0.2">
      <c r="A2270" s="1">
        <v>242141</v>
      </c>
      <c r="B2270" s="1">
        <v>242406</v>
      </c>
      <c r="C2270" s="1">
        <v>240612</v>
      </c>
      <c r="D2270" s="1">
        <v>242811</v>
      </c>
      <c r="E2270" s="1">
        <v>250634</v>
      </c>
      <c r="F2270" s="1">
        <v>256407</v>
      </c>
      <c r="G2270" s="1">
        <v>238754</v>
      </c>
      <c r="H2270" s="1">
        <v>261591</v>
      </c>
      <c r="I2270" s="1">
        <v>264871</v>
      </c>
    </row>
    <row r="2271" spans="1:9" x14ac:dyDescent="0.2">
      <c r="A2271" s="1">
        <v>253639</v>
      </c>
      <c r="B2271" s="1">
        <v>256002</v>
      </c>
      <c r="C2271" s="1">
        <v>248739</v>
      </c>
      <c r="D2271" s="1">
        <v>246957</v>
      </c>
      <c r="E2271" s="1">
        <v>251910</v>
      </c>
      <c r="F2271" s="1">
        <v>256162</v>
      </c>
      <c r="G2271" s="1">
        <v>240059</v>
      </c>
      <c r="H2271" s="1">
        <v>259654</v>
      </c>
      <c r="I2271" s="1">
        <v>263088</v>
      </c>
    </row>
    <row r="2272" spans="1:9" x14ac:dyDescent="0.2">
      <c r="A2272" s="1">
        <v>248939</v>
      </c>
      <c r="B2272" s="1">
        <v>250365</v>
      </c>
      <c r="C2272" s="1">
        <v>246635</v>
      </c>
      <c r="D2272" s="1">
        <v>248859</v>
      </c>
      <c r="E2272" s="1">
        <v>255972</v>
      </c>
      <c r="F2272" s="1">
        <v>258152</v>
      </c>
      <c r="G2272" s="1">
        <v>240742</v>
      </c>
      <c r="H2272" s="1">
        <v>261596</v>
      </c>
      <c r="I2272" s="1">
        <v>264887</v>
      </c>
    </row>
    <row r="2273" spans="1:9" x14ac:dyDescent="0.2">
      <c r="A2273" s="1">
        <v>229455</v>
      </c>
      <c r="B2273" s="1">
        <v>231044</v>
      </c>
      <c r="C2273" s="1">
        <v>227391</v>
      </c>
      <c r="D2273" s="1">
        <v>236201</v>
      </c>
      <c r="E2273" s="1">
        <v>242956</v>
      </c>
      <c r="F2273" s="1">
        <v>253806</v>
      </c>
      <c r="G2273" s="1">
        <v>234567</v>
      </c>
      <c r="H2273" s="1">
        <v>255101</v>
      </c>
      <c r="I2273" s="1">
        <v>261862</v>
      </c>
    </row>
    <row r="2274" spans="1:9" x14ac:dyDescent="0.2">
      <c r="A2274" s="1">
        <v>221864</v>
      </c>
      <c r="B2274" s="1">
        <v>221543</v>
      </c>
      <c r="C2274" s="1">
        <v>222202</v>
      </c>
      <c r="D2274" s="1">
        <v>228958</v>
      </c>
      <c r="E2274" s="1">
        <v>235033</v>
      </c>
      <c r="F2274" s="1">
        <v>243378</v>
      </c>
      <c r="G2274" s="1">
        <v>242598</v>
      </c>
      <c r="H2274" s="1">
        <v>250131</v>
      </c>
      <c r="I2274" s="1">
        <v>257319</v>
      </c>
    </row>
    <row r="2275" spans="1:9" x14ac:dyDescent="0.2">
      <c r="A2275" s="1">
        <v>204255</v>
      </c>
      <c r="B2275" s="1">
        <v>201699</v>
      </c>
      <c r="C2275" s="1">
        <v>206444</v>
      </c>
      <c r="D2275" s="1">
        <v>216413</v>
      </c>
      <c r="E2275" s="1">
        <v>223756</v>
      </c>
      <c r="F2275" s="1">
        <v>234714</v>
      </c>
      <c r="G2275" s="1">
        <v>242490</v>
      </c>
      <c r="H2275" s="1">
        <v>244802</v>
      </c>
      <c r="I2275" s="1">
        <v>254180</v>
      </c>
    </row>
    <row r="2276" spans="1:9" x14ac:dyDescent="0.2">
      <c r="A2276" s="1">
        <v>202177</v>
      </c>
      <c r="B2276" s="1">
        <v>202403</v>
      </c>
      <c r="C2276" s="1">
        <v>202063</v>
      </c>
      <c r="D2276" s="1">
        <v>212434</v>
      </c>
      <c r="E2276" s="1">
        <v>221706</v>
      </c>
      <c r="F2276" s="1">
        <v>233379</v>
      </c>
      <c r="G2276" s="1">
        <v>239038</v>
      </c>
      <c r="H2276" s="1">
        <v>240990</v>
      </c>
      <c r="I2276" s="1">
        <v>407611</v>
      </c>
    </row>
    <row r="2277" spans="1:9" x14ac:dyDescent="0.2">
      <c r="A2277" s="1">
        <v>211889</v>
      </c>
      <c r="B2277" s="1">
        <v>219457</v>
      </c>
      <c r="C2277" s="1">
        <v>208642</v>
      </c>
      <c r="D2277" s="1">
        <v>217496</v>
      </c>
      <c r="E2277" s="1">
        <v>226295</v>
      </c>
      <c r="F2277" s="1">
        <v>235409</v>
      </c>
      <c r="G2277" s="1">
        <v>239842</v>
      </c>
      <c r="H2277" s="1">
        <v>242970</v>
      </c>
      <c r="I2277" s="1">
        <v>249632</v>
      </c>
    </row>
    <row r="2278" spans="1:9" x14ac:dyDescent="0.2">
      <c r="A2278" s="1">
        <v>191296</v>
      </c>
      <c r="B2278" s="1">
        <v>194721</v>
      </c>
      <c r="C2278" s="1">
        <v>190087</v>
      </c>
      <c r="D2278" s="1">
        <v>204729</v>
      </c>
      <c r="E2278" s="1">
        <v>215310</v>
      </c>
      <c r="F2278" s="1">
        <v>230397</v>
      </c>
      <c r="G2278" s="1">
        <v>237375</v>
      </c>
      <c r="H2278" s="1">
        <v>238294</v>
      </c>
      <c r="I2278" s="1">
        <v>245635</v>
      </c>
    </row>
    <row r="2279" spans="1:9" x14ac:dyDescent="0.2">
      <c r="A2279" s="1">
        <v>189496</v>
      </c>
      <c r="B2279" s="1">
        <v>193409</v>
      </c>
      <c r="C2279" s="1">
        <v>188348</v>
      </c>
      <c r="D2279" s="1">
        <v>202697</v>
      </c>
      <c r="E2279" s="1">
        <v>212501</v>
      </c>
      <c r="F2279" s="1">
        <v>226188</v>
      </c>
      <c r="G2279" s="1">
        <v>233656</v>
      </c>
      <c r="H2279" s="1">
        <v>235745</v>
      </c>
      <c r="I2279" s="1">
        <v>241617</v>
      </c>
    </row>
    <row r="2280" spans="1:9" x14ac:dyDescent="0.2">
      <c r="A2280" s="1">
        <v>177770</v>
      </c>
      <c r="B2280" s="1">
        <v>178493</v>
      </c>
      <c r="C2280" s="1">
        <v>177597</v>
      </c>
      <c r="D2280" s="1">
        <v>194301</v>
      </c>
      <c r="E2280" s="1">
        <v>205124</v>
      </c>
      <c r="F2280" s="1">
        <v>221093</v>
      </c>
      <c r="G2280" s="1">
        <v>229341</v>
      </c>
      <c r="H2280" s="1">
        <v>232733</v>
      </c>
      <c r="I2280" s="1">
        <v>238931</v>
      </c>
    </row>
    <row r="2281" spans="1:9" x14ac:dyDescent="0.2">
      <c r="A2281" s="1">
        <v>183706</v>
      </c>
      <c r="B2281" s="1">
        <v>191582</v>
      </c>
      <c r="C2281" s="1">
        <v>182684</v>
      </c>
      <c r="D2281" s="1">
        <v>195697</v>
      </c>
      <c r="E2281" s="1">
        <v>204636</v>
      </c>
      <c r="F2281" s="1">
        <v>219312</v>
      </c>
      <c r="G2281" s="1">
        <v>226071</v>
      </c>
      <c r="H2281" s="1">
        <v>230162</v>
      </c>
      <c r="I2281" s="1">
        <v>237114</v>
      </c>
    </row>
    <row r="2282" spans="1:9" x14ac:dyDescent="0.2">
      <c r="A2282" s="1">
        <v>187300</v>
      </c>
      <c r="B2282" s="1">
        <v>204221</v>
      </c>
      <c r="C2282" s="1">
        <v>185534</v>
      </c>
      <c r="D2282" s="1">
        <v>196967</v>
      </c>
      <c r="E2282" s="1">
        <v>205459</v>
      </c>
      <c r="F2282" s="1">
        <v>218402</v>
      </c>
      <c r="G2282" s="1">
        <v>225510</v>
      </c>
      <c r="H2282" s="1">
        <v>229553</v>
      </c>
      <c r="I2282" s="1">
        <v>236205</v>
      </c>
    </row>
    <row r="2283" spans="1:9" x14ac:dyDescent="0.2">
      <c r="A2283" s="1">
        <v>173886</v>
      </c>
      <c r="B2283" s="1">
        <v>185706</v>
      </c>
      <c r="C2283" s="1">
        <v>172953</v>
      </c>
      <c r="D2283" s="1">
        <v>188484</v>
      </c>
      <c r="E2283" s="1">
        <v>200467</v>
      </c>
      <c r="F2283" s="1">
        <v>215435</v>
      </c>
      <c r="G2283" s="1">
        <v>222918</v>
      </c>
      <c r="H2283" s="1">
        <v>227262</v>
      </c>
      <c r="I2283" s="1">
        <v>234897</v>
      </c>
    </row>
    <row r="2284" spans="1:9" x14ac:dyDescent="0.2">
      <c r="A2284" s="1">
        <v>204149</v>
      </c>
      <c r="B2284" s="1">
        <v>242604</v>
      </c>
      <c r="C2284" s="1">
        <v>201762</v>
      </c>
      <c r="D2284" s="1">
        <v>209702</v>
      </c>
      <c r="E2284" s="1">
        <v>215032</v>
      </c>
      <c r="F2284" s="1">
        <v>222104</v>
      </c>
      <c r="G2284" s="1">
        <v>226541</v>
      </c>
      <c r="H2284" s="1">
        <v>233356</v>
      </c>
      <c r="I2284" s="1">
        <v>236497</v>
      </c>
    </row>
    <row r="2285" spans="1:9" x14ac:dyDescent="0.2">
      <c r="A2285" s="1">
        <v>198926</v>
      </c>
      <c r="B2285" s="1">
        <v>218190</v>
      </c>
      <c r="C2285" s="1">
        <v>198117</v>
      </c>
      <c r="D2285" s="1">
        <v>209088</v>
      </c>
      <c r="E2285" s="1">
        <v>216205</v>
      </c>
      <c r="F2285" s="1">
        <v>225105</v>
      </c>
      <c r="G2285" s="1">
        <v>230867</v>
      </c>
      <c r="H2285" s="1">
        <v>233318</v>
      </c>
      <c r="I2285" s="1">
        <v>239397</v>
      </c>
    </row>
    <row r="2286" spans="1:9" x14ac:dyDescent="0.2">
      <c r="A2286" s="1">
        <v>217460</v>
      </c>
      <c r="B2286" s="1">
        <v>281177</v>
      </c>
      <c r="C2286" s="1">
        <v>216874</v>
      </c>
      <c r="D2286" s="1">
        <v>222944</v>
      </c>
      <c r="E2286" s="1">
        <v>226854</v>
      </c>
      <c r="F2286" s="1">
        <v>230106</v>
      </c>
      <c r="G2286" s="1">
        <v>234490</v>
      </c>
      <c r="H2286" s="1">
        <v>237775</v>
      </c>
      <c r="I2286" s="1">
        <v>241432</v>
      </c>
    </row>
    <row r="2287" spans="1:9" x14ac:dyDescent="0.2">
      <c r="A2287" s="1">
        <v>210846</v>
      </c>
      <c r="B2287" s="1">
        <v>281785</v>
      </c>
      <c r="C2287" s="1">
        <v>210635</v>
      </c>
      <c r="D2287" s="1">
        <v>219719</v>
      </c>
      <c r="E2287" s="1">
        <v>226213</v>
      </c>
      <c r="F2287" s="1">
        <v>231370</v>
      </c>
      <c r="G2287" s="1">
        <v>236333</v>
      </c>
      <c r="H2287" s="1">
        <v>239054</v>
      </c>
      <c r="I2287" s="1">
        <v>243096</v>
      </c>
    </row>
    <row r="2288" spans="1:9" x14ac:dyDescent="0.2">
      <c r="A2288" s="1">
        <v>204808</v>
      </c>
      <c r="B2288" s="1">
        <v>285671</v>
      </c>
      <c r="C2288" s="1">
        <v>204636</v>
      </c>
      <c r="D2288" s="1">
        <v>215290</v>
      </c>
      <c r="E2288" s="1">
        <v>222876</v>
      </c>
      <c r="F2288" s="1">
        <v>228998</v>
      </c>
      <c r="G2288" s="1">
        <v>233904</v>
      </c>
      <c r="H2288" s="1">
        <v>237534</v>
      </c>
      <c r="I2288" s="1">
        <v>242029</v>
      </c>
    </row>
    <row r="2289" spans="1:9" x14ac:dyDescent="0.2">
      <c r="A2289" s="1">
        <v>191525</v>
      </c>
      <c r="B2289">
        <v>0</v>
      </c>
      <c r="C2289" s="1">
        <v>190228</v>
      </c>
      <c r="D2289" s="1">
        <v>205307</v>
      </c>
      <c r="E2289" s="1">
        <v>215164</v>
      </c>
      <c r="F2289" s="1">
        <v>224249</v>
      </c>
      <c r="G2289" s="1">
        <v>230917</v>
      </c>
      <c r="H2289" s="1">
        <v>234182</v>
      </c>
      <c r="I2289" s="1">
        <v>239705</v>
      </c>
    </row>
    <row r="2290" spans="1:9" x14ac:dyDescent="0.2">
      <c r="A2290" s="1">
        <v>172417</v>
      </c>
      <c r="B2290">
        <v>0</v>
      </c>
      <c r="C2290" s="1">
        <v>169554</v>
      </c>
      <c r="D2290" s="1">
        <v>188054</v>
      </c>
      <c r="E2290" s="1">
        <v>201128</v>
      </c>
      <c r="F2290" s="1">
        <v>215511</v>
      </c>
      <c r="G2290" s="1">
        <v>223685</v>
      </c>
      <c r="H2290" s="1">
        <v>227374</v>
      </c>
      <c r="I2290" s="1">
        <v>234993</v>
      </c>
    </row>
    <row r="2291" spans="1:9" x14ac:dyDescent="0.2">
      <c r="A2291" s="1">
        <v>183660</v>
      </c>
      <c r="B2291">
        <v>0</v>
      </c>
      <c r="C2291" s="1">
        <v>177284</v>
      </c>
      <c r="D2291" s="1">
        <v>190131</v>
      </c>
      <c r="E2291" s="1">
        <v>199924</v>
      </c>
      <c r="F2291" s="1">
        <v>211844</v>
      </c>
      <c r="G2291" s="1">
        <v>218976</v>
      </c>
      <c r="H2291" s="1">
        <v>223674</v>
      </c>
      <c r="I2291" s="1">
        <v>230990</v>
      </c>
    </row>
    <row r="2292" spans="1:9" x14ac:dyDescent="0.2">
      <c r="A2292" s="1">
        <v>180605</v>
      </c>
      <c r="B2292" s="1">
        <v>172392</v>
      </c>
      <c r="C2292" s="1">
        <v>187429</v>
      </c>
      <c r="D2292" s="1">
        <v>197790</v>
      </c>
      <c r="E2292" s="1">
        <v>210341</v>
      </c>
      <c r="F2292" s="1">
        <v>217913</v>
      </c>
      <c r="G2292" s="1">
        <v>223033</v>
      </c>
      <c r="H2292" s="1">
        <v>229532</v>
      </c>
      <c r="I2292" s="1">
        <v>237587</v>
      </c>
    </row>
    <row r="2293" spans="1:9" x14ac:dyDescent="0.2">
      <c r="A2293" s="1">
        <v>180605</v>
      </c>
      <c r="B2293" s="1">
        <v>172392</v>
      </c>
      <c r="C2293" s="1">
        <v>187429</v>
      </c>
      <c r="D2293" s="1">
        <v>197790</v>
      </c>
      <c r="E2293" s="1">
        <v>210341</v>
      </c>
      <c r="F2293" s="1">
        <v>217913</v>
      </c>
      <c r="G2293" s="1">
        <v>223033</v>
      </c>
      <c r="H2293" s="1">
        <v>229532</v>
      </c>
      <c r="I2293" s="1">
        <v>237587</v>
      </c>
    </row>
    <row r="2294" spans="1:9" x14ac:dyDescent="0.2">
      <c r="A2294" s="1">
        <v>207962</v>
      </c>
      <c r="B2294" s="1">
        <v>204863</v>
      </c>
      <c r="C2294" s="1">
        <v>209032</v>
      </c>
      <c r="D2294" s="1">
        <v>212695</v>
      </c>
      <c r="E2294" s="1">
        <v>219144</v>
      </c>
      <c r="F2294" s="1">
        <v>224281</v>
      </c>
      <c r="G2294" s="1">
        <v>228353</v>
      </c>
      <c r="H2294" s="1">
        <v>233823</v>
      </c>
      <c r="I2294" s="1">
        <v>240176</v>
      </c>
    </row>
    <row r="2295" spans="1:9" x14ac:dyDescent="0.2">
      <c r="A2295" s="1">
        <v>204077</v>
      </c>
      <c r="B2295" s="1">
        <v>196214</v>
      </c>
      <c r="C2295" s="1">
        <v>206298</v>
      </c>
      <c r="D2295" s="1">
        <v>212829</v>
      </c>
      <c r="E2295" s="1">
        <v>221402</v>
      </c>
      <c r="F2295" s="1">
        <v>226465</v>
      </c>
      <c r="G2295" s="1">
        <v>230385</v>
      </c>
      <c r="H2295" s="1">
        <v>236710</v>
      </c>
      <c r="I2295" s="1">
        <v>242793</v>
      </c>
    </row>
    <row r="2296" spans="1:9" x14ac:dyDescent="0.2">
      <c r="A2296" s="1">
        <v>218046</v>
      </c>
      <c r="B2296" s="1">
        <v>211394</v>
      </c>
      <c r="C2296" s="1">
        <v>219606</v>
      </c>
      <c r="D2296" s="1">
        <v>222187</v>
      </c>
      <c r="E2296" s="1">
        <v>227885</v>
      </c>
      <c r="F2296" s="1">
        <v>230847</v>
      </c>
      <c r="G2296" s="1">
        <v>235745</v>
      </c>
      <c r="H2296" s="1">
        <v>240689</v>
      </c>
      <c r="I2296" s="1">
        <v>245897</v>
      </c>
    </row>
    <row r="2297" spans="1:9" x14ac:dyDescent="0.2">
      <c r="A2297" s="1">
        <v>223151</v>
      </c>
      <c r="B2297" s="1">
        <v>223902</v>
      </c>
      <c r="C2297" s="1">
        <v>223055</v>
      </c>
      <c r="D2297" s="1">
        <v>227704</v>
      </c>
      <c r="E2297" s="1">
        <v>231542</v>
      </c>
      <c r="F2297" s="1">
        <v>235269</v>
      </c>
      <c r="G2297" s="1">
        <v>238887</v>
      </c>
      <c r="H2297" s="1">
        <v>242611</v>
      </c>
      <c r="I2297" s="1">
        <v>247949</v>
      </c>
    </row>
    <row r="2298" spans="1:9" x14ac:dyDescent="0.2">
      <c r="A2298" s="1">
        <v>213083</v>
      </c>
      <c r="B2298" s="1">
        <v>202889</v>
      </c>
      <c r="C2298" s="1">
        <v>214070</v>
      </c>
      <c r="D2298" s="1">
        <v>220758</v>
      </c>
      <c r="E2298" s="1">
        <v>227749</v>
      </c>
      <c r="F2298" s="1">
        <v>233079</v>
      </c>
      <c r="G2298" s="1">
        <v>236678</v>
      </c>
      <c r="H2298" s="1">
        <v>241375</v>
      </c>
      <c r="I2298" s="1">
        <v>246607</v>
      </c>
    </row>
    <row r="2299" spans="1:9" x14ac:dyDescent="0.2">
      <c r="A2299" s="1">
        <v>222657</v>
      </c>
      <c r="B2299" s="1">
        <v>218101</v>
      </c>
      <c r="C2299" s="1">
        <v>222999</v>
      </c>
      <c r="D2299" s="1">
        <v>228027</v>
      </c>
      <c r="E2299" s="1">
        <v>231750</v>
      </c>
      <c r="F2299" s="1">
        <v>233821</v>
      </c>
      <c r="G2299" s="1">
        <v>238200</v>
      </c>
      <c r="H2299" s="1">
        <v>242915</v>
      </c>
      <c r="I2299" s="1">
        <v>247231</v>
      </c>
    </row>
    <row r="2300" spans="1:9" x14ac:dyDescent="0.2">
      <c r="A2300" s="1">
        <v>221956</v>
      </c>
      <c r="B2300" s="1">
        <v>213563</v>
      </c>
      <c r="C2300" s="1">
        <v>222420</v>
      </c>
      <c r="D2300" s="1">
        <v>228216</v>
      </c>
      <c r="E2300" s="1">
        <v>232684</v>
      </c>
      <c r="F2300" s="1">
        <v>236040</v>
      </c>
      <c r="G2300" s="1">
        <v>239498</v>
      </c>
      <c r="H2300" s="1">
        <v>243854</v>
      </c>
      <c r="I2300" s="1">
        <v>249350</v>
      </c>
    </row>
    <row r="2301" spans="1:9" x14ac:dyDescent="0.2">
      <c r="A2301" s="1">
        <v>216025</v>
      </c>
      <c r="B2301" s="1">
        <v>203291</v>
      </c>
      <c r="C2301" s="1">
        <v>216518</v>
      </c>
      <c r="D2301" s="1">
        <v>224917</v>
      </c>
      <c r="E2301" s="1">
        <v>232374</v>
      </c>
      <c r="F2301" s="1">
        <v>236200</v>
      </c>
      <c r="G2301" s="1">
        <v>239856</v>
      </c>
      <c r="H2301" s="1">
        <v>244526</v>
      </c>
      <c r="I2301" s="1">
        <v>249739</v>
      </c>
    </row>
    <row r="2302" spans="1:9" x14ac:dyDescent="0.2">
      <c r="A2302" s="1">
        <v>218863</v>
      </c>
      <c r="B2302" s="1">
        <v>230079</v>
      </c>
      <c r="C2302" s="1">
        <v>218770</v>
      </c>
      <c r="D2302" s="1">
        <v>223919</v>
      </c>
      <c r="E2302" s="1">
        <v>230898</v>
      </c>
      <c r="F2302" s="1">
        <v>236463</v>
      </c>
      <c r="G2302" s="1">
        <v>239080</v>
      </c>
      <c r="H2302" s="1">
        <v>244575</v>
      </c>
      <c r="I2302" s="1">
        <v>249703</v>
      </c>
    </row>
    <row r="2303" spans="1:9" x14ac:dyDescent="0.2">
      <c r="A2303" s="1">
        <v>236132</v>
      </c>
      <c r="B2303" s="1">
        <v>281521</v>
      </c>
      <c r="C2303" s="1">
        <v>236005</v>
      </c>
      <c r="D2303" s="1">
        <v>236223</v>
      </c>
      <c r="E2303" s="1">
        <v>239565</v>
      </c>
      <c r="F2303" s="1">
        <v>237798</v>
      </c>
      <c r="G2303" s="1">
        <v>244509</v>
      </c>
      <c r="H2303" s="1">
        <v>243709</v>
      </c>
      <c r="I2303" s="1">
        <v>249766</v>
      </c>
    </row>
    <row r="2304" spans="1:9" x14ac:dyDescent="0.2">
      <c r="A2304" s="1">
        <v>243042</v>
      </c>
      <c r="B2304" s="1">
        <v>364930</v>
      </c>
      <c r="C2304" s="1">
        <v>243094</v>
      </c>
      <c r="D2304" s="1">
        <v>239430</v>
      </c>
      <c r="E2304" s="1">
        <v>242497</v>
      </c>
      <c r="F2304" s="1">
        <v>244022</v>
      </c>
      <c r="G2304" s="1">
        <v>245680</v>
      </c>
      <c r="H2304" s="1">
        <v>249532</v>
      </c>
      <c r="I2304" s="1">
        <v>253612</v>
      </c>
    </row>
    <row r="2305" spans="1:9" x14ac:dyDescent="0.2">
      <c r="A2305" s="1">
        <v>242938</v>
      </c>
      <c r="B2305">
        <v>0</v>
      </c>
      <c r="C2305" s="1">
        <v>243152</v>
      </c>
      <c r="D2305" s="1">
        <v>240299</v>
      </c>
      <c r="E2305" s="1">
        <v>243360</v>
      </c>
      <c r="F2305" s="1">
        <v>244055</v>
      </c>
      <c r="G2305" s="1">
        <v>247622</v>
      </c>
      <c r="H2305" s="1">
        <v>249158</v>
      </c>
      <c r="I2305" s="1">
        <v>254122</v>
      </c>
    </row>
    <row r="2306" spans="1:9" x14ac:dyDescent="0.2">
      <c r="A2306" s="1">
        <v>254405</v>
      </c>
      <c r="B2306">
        <v>0</v>
      </c>
      <c r="C2306" s="1">
        <v>255240</v>
      </c>
      <c r="D2306" s="1">
        <v>248993</v>
      </c>
      <c r="E2306" s="1">
        <v>250648</v>
      </c>
      <c r="F2306" s="1">
        <v>249212</v>
      </c>
      <c r="G2306" s="1">
        <v>251611</v>
      </c>
      <c r="H2306" s="1">
        <v>250929</v>
      </c>
      <c r="I2306" s="1">
        <v>255029</v>
      </c>
    </row>
    <row r="2307" spans="1:9" x14ac:dyDescent="0.2">
      <c r="A2307" s="1">
        <v>349600</v>
      </c>
      <c r="B2307">
        <v>0</v>
      </c>
      <c r="C2307" s="1">
        <v>360746</v>
      </c>
      <c r="D2307" s="1">
        <v>322274</v>
      </c>
      <c r="E2307" s="1">
        <v>280480</v>
      </c>
      <c r="F2307" s="1">
        <v>273816</v>
      </c>
      <c r="G2307" s="1">
        <v>268731</v>
      </c>
      <c r="H2307" s="1">
        <v>269577</v>
      </c>
      <c r="I2307" s="1">
        <v>269420</v>
      </c>
    </row>
    <row r="2308" spans="1:9" x14ac:dyDescent="0.2">
      <c r="A2308" s="1">
        <v>337934</v>
      </c>
      <c r="B2308" s="1">
        <v>348547</v>
      </c>
      <c r="C2308" s="1">
        <v>317543</v>
      </c>
      <c r="D2308" s="1">
        <v>271562</v>
      </c>
      <c r="E2308" s="1">
        <v>295561</v>
      </c>
      <c r="F2308" s="1">
        <v>284559</v>
      </c>
      <c r="G2308" s="1">
        <v>282760</v>
      </c>
      <c r="H2308" s="1">
        <v>282930</v>
      </c>
      <c r="I2308" s="1">
        <v>280060</v>
      </c>
    </row>
    <row r="2309" spans="1:9" x14ac:dyDescent="0.2">
      <c r="A2309" s="1">
        <v>402484</v>
      </c>
      <c r="B2309" s="1">
        <v>424573</v>
      </c>
      <c r="C2309" s="1">
        <v>367231</v>
      </c>
      <c r="D2309" s="1">
        <v>285643</v>
      </c>
      <c r="E2309" s="1">
        <v>310803</v>
      </c>
      <c r="F2309" s="1">
        <v>289662</v>
      </c>
      <c r="G2309" s="1">
        <v>280216</v>
      </c>
      <c r="H2309" s="1">
        <v>268798</v>
      </c>
      <c r="I2309" s="1">
        <v>268187</v>
      </c>
    </row>
    <row r="2310" spans="1:9" x14ac:dyDescent="0.2">
      <c r="A2310" s="1">
        <v>348708</v>
      </c>
      <c r="B2310" s="1">
        <v>361400</v>
      </c>
      <c r="C2310" s="1">
        <v>332536</v>
      </c>
      <c r="D2310" s="1">
        <v>281600</v>
      </c>
      <c r="E2310" s="1">
        <v>303367</v>
      </c>
      <c r="F2310" s="1">
        <v>293213</v>
      </c>
      <c r="G2310" s="1">
        <v>287573</v>
      </c>
      <c r="H2310" s="1">
        <v>284946</v>
      </c>
      <c r="I2310" s="1">
        <v>286825</v>
      </c>
    </row>
    <row r="2311" spans="1:9" x14ac:dyDescent="0.2">
      <c r="A2311" s="1">
        <v>336983</v>
      </c>
      <c r="B2311" s="1">
        <v>348756</v>
      </c>
      <c r="C2311" s="1">
        <v>324561</v>
      </c>
      <c r="D2311" s="1">
        <v>295782</v>
      </c>
      <c r="E2311" s="1">
        <v>290070</v>
      </c>
      <c r="F2311" s="1">
        <v>278458</v>
      </c>
      <c r="G2311" s="1">
        <v>269261</v>
      </c>
      <c r="H2311" s="1">
        <v>269617</v>
      </c>
      <c r="I2311" s="1">
        <v>271057</v>
      </c>
    </row>
    <row r="2312" spans="1:9" x14ac:dyDescent="0.2">
      <c r="A2312" s="1">
        <v>334194</v>
      </c>
      <c r="B2312" s="1">
        <v>354096</v>
      </c>
      <c r="C2312" s="1">
        <v>321426</v>
      </c>
      <c r="D2312" s="1">
        <v>299562</v>
      </c>
      <c r="E2312" s="1">
        <v>288875</v>
      </c>
      <c r="F2312" s="1">
        <v>279249</v>
      </c>
      <c r="G2312" s="1">
        <v>270535</v>
      </c>
      <c r="H2312" s="1">
        <v>268942</v>
      </c>
      <c r="I2312" s="1">
        <v>268484</v>
      </c>
    </row>
    <row r="2313" spans="1:9" x14ac:dyDescent="0.2">
      <c r="A2313" s="1">
        <v>318875</v>
      </c>
      <c r="B2313" s="1">
        <v>343365</v>
      </c>
      <c r="C2313" s="1">
        <v>305401</v>
      </c>
      <c r="D2313" s="1">
        <v>288681</v>
      </c>
      <c r="E2313" s="1">
        <v>279025</v>
      </c>
      <c r="F2313" s="1">
        <v>270431</v>
      </c>
      <c r="G2313" s="1">
        <v>264565</v>
      </c>
      <c r="H2313" s="1">
        <v>264272</v>
      </c>
      <c r="I2313" s="1">
        <v>265829</v>
      </c>
    </row>
    <row r="2314" spans="1:9" x14ac:dyDescent="0.2">
      <c r="A2314" s="1">
        <v>322981</v>
      </c>
      <c r="B2314" s="1">
        <v>353467</v>
      </c>
      <c r="C2314" s="1">
        <v>308606</v>
      </c>
      <c r="D2314" s="1">
        <v>286754</v>
      </c>
      <c r="E2314" s="1">
        <v>278905</v>
      </c>
      <c r="F2314" s="1">
        <v>267966</v>
      </c>
      <c r="G2314" s="1">
        <v>262574</v>
      </c>
      <c r="H2314" s="1">
        <v>262587</v>
      </c>
      <c r="I2314" s="1">
        <v>263988</v>
      </c>
    </row>
    <row r="2315" spans="1:9" x14ac:dyDescent="0.2">
      <c r="A2315" s="1">
        <v>300471</v>
      </c>
      <c r="B2315" s="1">
        <v>321297</v>
      </c>
      <c r="C2315" s="1">
        <v>292316</v>
      </c>
      <c r="D2315" s="1">
        <v>283117</v>
      </c>
      <c r="E2315" s="1">
        <v>274846</v>
      </c>
      <c r="F2315" s="1">
        <v>265398</v>
      </c>
      <c r="G2315" s="1">
        <v>259733</v>
      </c>
      <c r="H2315" s="1">
        <v>264358</v>
      </c>
      <c r="I2315" s="1">
        <v>264935</v>
      </c>
    </row>
    <row r="2316" spans="1:9" x14ac:dyDescent="0.2">
      <c r="A2316" s="1">
        <v>274687</v>
      </c>
      <c r="B2316" s="1">
        <v>284412</v>
      </c>
      <c r="C2316" s="1">
        <v>271545</v>
      </c>
      <c r="D2316" s="1">
        <v>265589</v>
      </c>
      <c r="E2316" s="1">
        <v>261130</v>
      </c>
      <c r="F2316" s="1">
        <v>257013</v>
      </c>
      <c r="G2316" s="1">
        <v>251159</v>
      </c>
      <c r="H2316" s="1">
        <v>255412</v>
      </c>
      <c r="I2316" s="1">
        <v>257594</v>
      </c>
    </row>
    <row r="2317" spans="1:9" x14ac:dyDescent="0.2">
      <c r="A2317" s="1">
        <v>272180</v>
      </c>
      <c r="B2317" s="1">
        <v>287086</v>
      </c>
      <c r="C2317" s="1">
        <v>269335</v>
      </c>
      <c r="D2317" s="1">
        <v>261976</v>
      </c>
      <c r="E2317" s="1">
        <v>259750</v>
      </c>
      <c r="F2317" s="1">
        <v>252486</v>
      </c>
      <c r="G2317" s="1">
        <v>248434</v>
      </c>
      <c r="H2317" s="1">
        <v>251952</v>
      </c>
      <c r="I2317" s="1">
        <v>254478</v>
      </c>
    </row>
    <row r="2318" spans="1:9" x14ac:dyDescent="0.2">
      <c r="A2318" s="1">
        <v>319584</v>
      </c>
      <c r="B2318" s="1">
        <v>357532</v>
      </c>
      <c r="C2318" s="1">
        <v>313416</v>
      </c>
      <c r="D2318" s="1">
        <v>289200</v>
      </c>
      <c r="E2318" s="1">
        <v>277451</v>
      </c>
      <c r="F2318" s="1">
        <v>263282</v>
      </c>
      <c r="G2318" s="1">
        <v>262169</v>
      </c>
      <c r="H2318" s="1">
        <v>258660</v>
      </c>
      <c r="I2318" s="1">
        <v>260430</v>
      </c>
    </row>
    <row r="2319" spans="1:9" x14ac:dyDescent="0.2">
      <c r="A2319" s="1">
        <v>305677</v>
      </c>
      <c r="B2319" s="1">
        <v>333496</v>
      </c>
      <c r="C2319" s="1">
        <v>302068</v>
      </c>
      <c r="D2319" s="1">
        <v>290374</v>
      </c>
      <c r="E2319" s="1">
        <v>284360</v>
      </c>
      <c r="F2319" s="1">
        <v>272756</v>
      </c>
      <c r="G2319" s="1">
        <v>264103</v>
      </c>
      <c r="H2319" s="1">
        <v>264091</v>
      </c>
      <c r="I2319" s="1">
        <v>264125</v>
      </c>
    </row>
    <row r="2320" spans="1:9" x14ac:dyDescent="0.2">
      <c r="A2320" s="1">
        <v>318031</v>
      </c>
      <c r="B2320" s="1">
        <v>350442</v>
      </c>
      <c r="C2320" s="1">
        <v>314657</v>
      </c>
      <c r="D2320" s="1">
        <v>295538</v>
      </c>
      <c r="E2320" s="1">
        <v>289156</v>
      </c>
      <c r="F2320" s="1">
        <v>272672</v>
      </c>
      <c r="G2320" s="1">
        <v>266927</v>
      </c>
      <c r="H2320" s="1">
        <v>262339</v>
      </c>
      <c r="I2320" s="1">
        <v>263564</v>
      </c>
    </row>
    <row r="2321" spans="1:9" x14ac:dyDescent="0.2">
      <c r="A2321" s="1">
        <v>316920</v>
      </c>
      <c r="B2321" s="1">
        <v>344855</v>
      </c>
      <c r="C2321" s="1">
        <v>314666</v>
      </c>
      <c r="D2321" s="1">
        <v>301414</v>
      </c>
      <c r="E2321" s="1">
        <v>291200</v>
      </c>
      <c r="F2321" s="1">
        <v>277483</v>
      </c>
      <c r="G2321" s="1">
        <v>268697</v>
      </c>
      <c r="H2321" s="1">
        <v>265820</v>
      </c>
      <c r="I2321" s="1">
        <v>267940</v>
      </c>
    </row>
    <row r="2322" spans="1:9" x14ac:dyDescent="0.2">
      <c r="A2322" s="1">
        <v>319443</v>
      </c>
      <c r="B2322" s="1">
        <v>389136</v>
      </c>
      <c r="C2322" s="1">
        <v>317149</v>
      </c>
      <c r="D2322" s="1">
        <v>304555</v>
      </c>
      <c r="E2322" s="1">
        <v>295597</v>
      </c>
      <c r="F2322" s="1">
        <v>278643</v>
      </c>
      <c r="G2322" s="1">
        <v>270865</v>
      </c>
      <c r="H2322" s="1">
        <v>267618</v>
      </c>
      <c r="I2322" s="1">
        <v>268735</v>
      </c>
    </row>
    <row r="2323" spans="1:9" x14ac:dyDescent="0.2">
      <c r="A2323" s="1">
        <v>286393</v>
      </c>
      <c r="B2323" s="1">
        <v>347917</v>
      </c>
      <c r="C2323" s="1">
        <v>285114</v>
      </c>
      <c r="D2323" s="1">
        <v>288380</v>
      </c>
      <c r="E2323" s="1">
        <v>285593</v>
      </c>
      <c r="F2323" s="1">
        <v>275291</v>
      </c>
      <c r="G2323" s="1">
        <v>263054</v>
      </c>
      <c r="H2323" s="1">
        <v>264301</v>
      </c>
      <c r="I2323" s="1">
        <v>265608</v>
      </c>
    </row>
    <row r="2324" spans="1:9" x14ac:dyDescent="0.2">
      <c r="A2324" s="1">
        <v>279293</v>
      </c>
      <c r="B2324" s="1">
        <v>358661</v>
      </c>
      <c r="C2324" s="1">
        <v>278374</v>
      </c>
      <c r="D2324" s="1">
        <v>277768</v>
      </c>
      <c r="E2324" s="1">
        <v>275178</v>
      </c>
      <c r="F2324" s="1">
        <v>265651</v>
      </c>
      <c r="G2324" s="1">
        <v>259498</v>
      </c>
      <c r="H2324" s="1">
        <v>259605</v>
      </c>
      <c r="I2324" s="1">
        <v>260860</v>
      </c>
    </row>
    <row r="2325" spans="1:9" x14ac:dyDescent="0.2">
      <c r="A2325" s="1">
        <v>280832</v>
      </c>
      <c r="B2325">
        <v>0</v>
      </c>
      <c r="C2325" s="1">
        <v>279625</v>
      </c>
      <c r="D2325" s="1">
        <v>276145</v>
      </c>
      <c r="E2325" s="1">
        <v>274059</v>
      </c>
      <c r="F2325" s="1">
        <v>265052</v>
      </c>
      <c r="G2325" s="1">
        <v>259671</v>
      </c>
      <c r="H2325" s="1">
        <v>259497</v>
      </c>
      <c r="I2325" s="1">
        <v>260926</v>
      </c>
    </row>
    <row r="2326" spans="1:9" x14ac:dyDescent="0.2">
      <c r="A2326" s="1">
        <v>293659</v>
      </c>
      <c r="B2326">
        <v>0</v>
      </c>
      <c r="C2326" s="1">
        <v>291963</v>
      </c>
      <c r="D2326" s="1">
        <v>285644</v>
      </c>
      <c r="E2326" s="1">
        <v>285145</v>
      </c>
      <c r="F2326" s="1">
        <v>268288</v>
      </c>
      <c r="G2326" s="1">
        <v>264136</v>
      </c>
      <c r="H2326" s="1">
        <v>263135</v>
      </c>
      <c r="I2326" s="1">
        <v>264151</v>
      </c>
    </row>
    <row r="2327" spans="1:9" x14ac:dyDescent="0.2">
      <c r="A2327" s="1">
        <v>280062</v>
      </c>
      <c r="B2327">
        <v>0</v>
      </c>
      <c r="C2327" s="1">
        <v>279988</v>
      </c>
      <c r="D2327" s="1">
        <v>278598</v>
      </c>
      <c r="E2327" s="1">
        <v>277045</v>
      </c>
      <c r="F2327" s="1">
        <v>273105</v>
      </c>
      <c r="G2327" s="1">
        <v>262741</v>
      </c>
      <c r="H2327" s="1">
        <v>262687</v>
      </c>
      <c r="I2327" s="1">
        <v>263598</v>
      </c>
    </row>
    <row r="2328" spans="1:9" x14ac:dyDescent="0.2">
      <c r="A2328" s="1">
        <v>278149</v>
      </c>
      <c r="B2328" s="1">
        <v>278190</v>
      </c>
      <c r="C2328" s="1">
        <v>275541</v>
      </c>
      <c r="D2328" s="1">
        <v>244596</v>
      </c>
      <c r="E2328" s="1">
        <v>275671</v>
      </c>
      <c r="F2328" s="1">
        <v>267679</v>
      </c>
      <c r="G2328" s="1">
        <v>262035</v>
      </c>
      <c r="H2328" s="1">
        <v>260661</v>
      </c>
      <c r="I2328" s="1">
        <v>261652</v>
      </c>
    </row>
    <row r="2329" spans="1:9" x14ac:dyDescent="0.2">
      <c r="A2329" s="1">
        <v>290684</v>
      </c>
      <c r="B2329" s="1">
        <v>291193</v>
      </c>
      <c r="C2329" s="1">
        <v>284895</v>
      </c>
      <c r="D2329" s="1">
        <v>256289</v>
      </c>
      <c r="E2329" s="1">
        <v>282403</v>
      </c>
      <c r="F2329" s="1">
        <v>271175</v>
      </c>
      <c r="G2329" s="1">
        <v>266003</v>
      </c>
      <c r="H2329" s="1">
        <v>264212</v>
      </c>
      <c r="I2329" s="1">
        <v>264234</v>
      </c>
    </row>
    <row r="2330" spans="1:9" x14ac:dyDescent="0.2">
      <c r="A2330" s="1">
        <v>283885</v>
      </c>
      <c r="B2330" s="1">
        <v>284252</v>
      </c>
      <c r="C2330" s="1">
        <v>281717</v>
      </c>
      <c r="D2330" s="1">
        <v>254304</v>
      </c>
      <c r="E2330" s="1">
        <v>280160</v>
      </c>
      <c r="F2330" s="1">
        <v>272319</v>
      </c>
      <c r="G2330" s="1">
        <v>264569</v>
      </c>
      <c r="H2330" s="1">
        <v>264101</v>
      </c>
      <c r="I2330" s="1">
        <v>264379</v>
      </c>
    </row>
    <row r="2331" spans="1:9" x14ac:dyDescent="0.2">
      <c r="A2331" s="1">
        <v>287621</v>
      </c>
      <c r="B2331" s="1">
        <v>287701</v>
      </c>
      <c r="C2331" s="1">
        <v>287318</v>
      </c>
      <c r="D2331" s="1">
        <v>258970</v>
      </c>
      <c r="E2331" s="1">
        <v>285877</v>
      </c>
      <c r="F2331" s="1">
        <v>275405</v>
      </c>
      <c r="G2331" s="1">
        <v>267319</v>
      </c>
      <c r="H2331" s="1">
        <v>265387</v>
      </c>
      <c r="I2331" s="1">
        <v>265889</v>
      </c>
    </row>
    <row r="2332" spans="1:9" x14ac:dyDescent="0.2">
      <c r="A2332" s="1">
        <v>278544</v>
      </c>
      <c r="B2332" s="1">
        <v>279344</v>
      </c>
      <c r="C2332" s="1">
        <v>277221</v>
      </c>
      <c r="D2332" s="1">
        <v>253151</v>
      </c>
      <c r="E2332" s="1">
        <v>278764</v>
      </c>
      <c r="F2332" s="1">
        <v>271226</v>
      </c>
      <c r="G2332" s="1">
        <v>264027</v>
      </c>
      <c r="H2332" s="1">
        <v>263963</v>
      </c>
      <c r="I2332" s="1">
        <v>264457</v>
      </c>
    </row>
    <row r="2333" spans="1:9" x14ac:dyDescent="0.2">
      <c r="A2333" s="1">
        <v>258832</v>
      </c>
      <c r="B2333" s="1">
        <v>258920</v>
      </c>
      <c r="C2333" s="1">
        <v>258715</v>
      </c>
      <c r="D2333" s="1">
        <v>264301</v>
      </c>
      <c r="E2333" s="1">
        <v>266297</v>
      </c>
      <c r="F2333" s="1">
        <v>261583</v>
      </c>
      <c r="G2333" s="1">
        <v>256086</v>
      </c>
      <c r="H2333" s="1">
        <v>257991</v>
      </c>
      <c r="I2333" s="1">
        <v>259336</v>
      </c>
    </row>
    <row r="2334" spans="1:9" x14ac:dyDescent="0.2">
      <c r="A2334" s="1">
        <v>252490</v>
      </c>
      <c r="B2334" s="1">
        <v>251283</v>
      </c>
      <c r="C2334" s="1">
        <v>253789</v>
      </c>
      <c r="D2334" s="1">
        <v>257677</v>
      </c>
      <c r="E2334" s="1">
        <v>263643</v>
      </c>
      <c r="F2334" s="1">
        <v>257479</v>
      </c>
      <c r="G2334" s="1">
        <v>253984</v>
      </c>
      <c r="H2334" s="1">
        <v>255330</v>
      </c>
      <c r="I2334" s="1">
        <v>256687</v>
      </c>
    </row>
    <row r="2335" spans="1:9" x14ac:dyDescent="0.2">
      <c r="A2335" s="1">
        <v>260736</v>
      </c>
      <c r="B2335" s="1">
        <v>258538</v>
      </c>
      <c r="C2335" s="1">
        <v>262685</v>
      </c>
      <c r="D2335" s="1">
        <v>261723</v>
      </c>
      <c r="E2335" s="1">
        <v>265189</v>
      </c>
      <c r="F2335" s="1">
        <v>261123</v>
      </c>
      <c r="G2335" s="1">
        <v>258639</v>
      </c>
      <c r="H2335" s="1">
        <v>257993</v>
      </c>
      <c r="I2335" s="1">
        <v>259470</v>
      </c>
    </row>
    <row r="2336" spans="1:9" x14ac:dyDescent="0.2">
      <c r="A2336" s="1">
        <v>286914</v>
      </c>
      <c r="B2336" s="1">
        <v>289129</v>
      </c>
      <c r="C2336" s="1">
        <v>285256</v>
      </c>
      <c r="D2336" s="1">
        <v>280154</v>
      </c>
      <c r="E2336" s="1">
        <v>282065</v>
      </c>
      <c r="F2336" s="1">
        <v>272969</v>
      </c>
      <c r="G2336" s="1">
        <v>267268</v>
      </c>
      <c r="H2336" s="1">
        <v>264947</v>
      </c>
      <c r="I2336" s="1">
        <v>265281</v>
      </c>
    </row>
    <row r="2337" spans="1:9" x14ac:dyDescent="0.2">
      <c r="A2337" s="1">
        <v>308962</v>
      </c>
      <c r="B2337" s="1">
        <v>321467</v>
      </c>
      <c r="C2337" s="1">
        <v>303339</v>
      </c>
      <c r="D2337" s="1">
        <v>295517</v>
      </c>
      <c r="E2337" s="1">
        <v>294459</v>
      </c>
      <c r="F2337" s="1">
        <v>280919</v>
      </c>
      <c r="G2337" s="1">
        <v>274994</v>
      </c>
      <c r="H2337" s="1">
        <v>270953</v>
      </c>
      <c r="I2337" s="1">
        <v>270246</v>
      </c>
    </row>
    <row r="2338" spans="1:9" x14ac:dyDescent="0.2">
      <c r="A2338" s="1">
        <v>314554</v>
      </c>
      <c r="B2338" s="1">
        <v>325926</v>
      </c>
      <c r="C2338" s="1">
        <v>310292</v>
      </c>
      <c r="D2338" s="1">
        <v>301125</v>
      </c>
      <c r="E2338" s="1">
        <v>303176</v>
      </c>
      <c r="F2338" s="1">
        <v>289042</v>
      </c>
      <c r="G2338" s="1">
        <v>280175</v>
      </c>
      <c r="H2338" s="1">
        <v>275429</v>
      </c>
      <c r="I2338" s="1">
        <v>273964</v>
      </c>
    </row>
    <row r="2339" spans="1:9" x14ac:dyDescent="0.2">
      <c r="A2339" s="1">
        <v>297530</v>
      </c>
      <c r="B2339" s="1">
        <v>305418</v>
      </c>
      <c r="C2339" s="1">
        <v>295081</v>
      </c>
      <c r="D2339" s="1">
        <v>291509</v>
      </c>
      <c r="E2339" s="1">
        <v>292654</v>
      </c>
      <c r="F2339" s="1">
        <v>282195</v>
      </c>
      <c r="G2339" s="1">
        <v>276621</v>
      </c>
      <c r="H2339" s="1">
        <v>271770</v>
      </c>
      <c r="I2339" s="1">
        <v>272051</v>
      </c>
    </row>
    <row r="2340" spans="1:9" x14ac:dyDescent="0.2">
      <c r="A2340" s="1">
        <v>306213</v>
      </c>
      <c r="B2340" s="1">
        <v>313165</v>
      </c>
      <c r="C2340" s="1">
        <v>304426</v>
      </c>
      <c r="D2340" s="1">
        <v>297807</v>
      </c>
      <c r="E2340" s="1">
        <v>300303</v>
      </c>
      <c r="F2340" s="1">
        <v>287648</v>
      </c>
      <c r="G2340" s="1">
        <v>280122</v>
      </c>
      <c r="H2340" s="1">
        <v>274705</v>
      </c>
      <c r="I2340" s="1">
        <v>273470</v>
      </c>
    </row>
    <row r="2341" spans="1:9" x14ac:dyDescent="0.2">
      <c r="A2341" s="1">
        <v>315560</v>
      </c>
      <c r="B2341" s="1">
        <v>324431</v>
      </c>
      <c r="C2341" s="1">
        <v>313676</v>
      </c>
      <c r="D2341" s="1">
        <v>307136</v>
      </c>
      <c r="E2341" s="1">
        <v>310988</v>
      </c>
      <c r="F2341" s="1">
        <v>296008</v>
      </c>
      <c r="G2341" s="1">
        <v>287795</v>
      </c>
      <c r="H2341" s="1">
        <v>280329</v>
      </c>
      <c r="I2341" s="1">
        <v>278053</v>
      </c>
    </row>
    <row r="2342" spans="1:9" x14ac:dyDescent="0.2">
      <c r="A2342" s="1">
        <v>320537</v>
      </c>
      <c r="B2342" s="1">
        <v>333824</v>
      </c>
      <c r="C2342" s="1">
        <v>319052</v>
      </c>
      <c r="D2342" s="1">
        <v>310200</v>
      </c>
      <c r="E2342" s="1">
        <v>312930</v>
      </c>
      <c r="F2342" s="1">
        <v>297953</v>
      </c>
      <c r="G2342" s="1">
        <v>289713</v>
      </c>
      <c r="H2342" s="1">
        <v>282351</v>
      </c>
      <c r="I2342" s="1">
        <v>281048</v>
      </c>
    </row>
    <row r="2343" spans="1:9" x14ac:dyDescent="0.2">
      <c r="A2343" s="1">
        <v>297674</v>
      </c>
      <c r="B2343" s="1">
        <v>311094</v>
      </c>
      <c r="C2343" s="1">
        <v>296505</v>
      </c>
      <c r="D2343" s="1">
        <v>296877</v>
      </c>
      <c r="E2343" s="1">
        <v>307120</v>
      </c>
      <c r="F2343" s="1">
        <v>294544</v>
      </c>
      <c r="G2343" s="1">
        <v>287395</v>
      </c>
      <c r="H2343" s="1">
        <v>281124</v>
      </c>
      <c r="I2343" s="1">
        <v>279828</v>
      </c>
    </row>
    <row r="2344" spans="1:9" x14ac:dyDescent="0.2">
      <c r="A2344" s="1">
        <v>287552</v>
      </c>
      <c r="B2344" s="1">
        <v>302423</v>
      </c>
      <c r="C2344" s="1">
        <v>286569</v>
      </c>
      <c r="D2344" s="1">
        <v>288185</v>
      </c>
      <c r="E2344" s="1">
        <v>292981</v>
      </c>
      <c r="F2344" s="1">
        <v>285368</v>
      </c>
      <c r="G2344" s="1">
        <v>280293</v>
      </c>
      <c r="H2344" s="1">
        <v>275921</v>
      </c>
      <c r="I2344" s="1">
        <v>276527</v>
      </c>
    </row>
    <row r="2345" spans="1:9" x14ac:dyDescent="0.2">
      <c r="A2345" s="1">
        <v>296542</v>
      </c>
      <c r="B2345" s="1">
        <v>328923</v>
      </c>
      <c r="C2345" s="1">
        <v>294932</v>
      </c>
      <c r="D2345" s="1">
        <v>294706</v>
      </c>
      <c r="E2345" s="1">
        <v>299784</v>
      </c>
      <c r="F2345" s="1">
        <v>289021</v>
      </c>
      <c r="G2345" s="1">
        <v>283783</v>
      </c>
      <c r="H2345" s="1">
        <v>278418</v>
      </c>
      <c r="I2345" s="1">
        <v>278561</v>
      </c>
    </row>
    <row r="2346" spans="1:9" x14ac:dyDescent="0.2">
      <c r="A2346" s="1">
        <v>315852</v>
      </c>
      <c r="B2346" s="1">
        <v>362248</v>
      </c>
      <c r="C2346" s="1">
        <v>314220</v>
      </c>
      <c r="D2346" s="1">
        <v>304267</v>
      </c>
      <c r="E2346" s="1">
        <v>306936</v>
      </c>
      <c r="F2346" s="1">
        <v>295081</v>
      </c>
      <c r="G2346" s="1">
        <v>289041</v>
      </c>
      <c r="H2346" s="1">
        <v>282523</v>
      </c>
      <c r="I2346" s="1">
        <v>282151</v>
      </c>
    </row>
    <row r="2347" spans="1:9" x14ac:dyDescent="0.2">
      <c r="A2347" s="1">
        <v>370497</v>
      </c>
      <c r="B2347" s="1">
        <v>545560</v>
      </c>
      <c r="C2347" s="1">
        <v>369268</v>
      </c>
      <c r="D2347" s="1">
        <v>343921</v>
      </c>
      <c r="E2347" s="1">
        <v>336110</v>
      </c>
      <c r="F2347" s="1">
        <v>316333</v>
      </c>
      <c r="G2347" s="1">
        <v>307358</v>
      </c>
      <c r="H2347" s="1">
        <v>295660</v>
      </c>
      <c r="I2347" s="1">
        <v>291550</v>
      </c>
    </row>
    <row r="2348" spans="1:9" x14ac:dyDescent="0.2">
      <c r="A2348" s="1">
        <v>331468</v>
      </c>
      <c r="B2348" s="1">
        <v>498891</v>
      </c>
      <c r="C2348" s="1">
        <v>331138</v>
      </c>
      <c r="D2348" s="1">
        <v>315809</v>
      </c>
      <c r="E2348" s="1">
        <v>319344</v>
      </c>
      <c r="F2348" s="1">
        <v>306468</v>
      </c>
      <c r="G2348" s="1">
        <v>297977</v>
      </c>
      <c r="H2348" s="1">
        <v>288372</v>
      </c>
      <c r="I2348" s="1">
        <v>288835</v>
      </c>
    </row>
    <row r="2349" spans="1:9" x14ac:dyDescent="0.2">
      <c r="A2349" s="1">
        <v>313786</v>
      </c>
      <c r="B2349">
        <v>0</v>
      </c>
      <c r="C2349" s="1">
        <v>313937</v>
      </c>
      <c r="D2349" s="1">
        <v>304269</v>
      </c>
      <c r="E2349" s="1">
        <v>307287</v>
      </c>
      <c r="F2349" s="1">
        <v>297000</v>
      </c>
      <c r="G2349" s="1">
        <v>290867</v>
      </c>
      <c r="H2349" s="1">
        <v>282959</v>
      </c>
      <c r="I2349" s="1">
        <v>283051</v>
      </c>
    </row>
    <row r="2350" spans="1:9" x14ac:dyDescent="0.2">
      <c r="A2350" s="1">
        <v>303668</v>
      </c>
      <c r="B2350">
        <v>0</v>
      </c>
      <c r="C2350" s="1">
        <v>303837</v>
      </c>
      <c r="D2350" s="1">
        <v>301794</v>
      </c>
      <c r="E2350" s="1">
        <v>306388</v>
      </c>
      <c r="F2350" s="1">
        <v>298206</v>
      </c>
      <c r="G2350" s="1">
        <v>292889</v>
      </c>
      <c r="H2350" s="1">
        <v>285517</v>
      </c>
      <c r="I2350" s="1">
        <v>285219</v>
      </c>
    </row>
    <row r="2351" spans="1:9" x14ac:dyDescent="0.2">
      <c r="A2351" s="1">
        <v>287098</v>
      </c>
      <c r="B2351">
        <v>0</v>
      </c>
      <c r="C2351" s="1">
        <v>286012</v>
      </c>
      <c r="D2351" s="1">
        <v>288831</v>
      </c>
      <c r="E2351" s="1">
        <v>295574</v>
      </c>
      <c r="F2351" s="1">
        <v>289734</v>
      </c>
      <c r="G2351" s="1">
        <v>285494</v>
      </c>
      <c r="H2351" s="1">
        <v>287849</v>
      </c>
      <c r="I2351" s="1">
        <v>279301</v>
      </c>
    </row>
    <row r="2352" spans="1:9" x14ac:dyDescent="0.2">
      <c r="A2352" s="1">
        <v>286550</v>
      </c>
      <c r="B2352" s="1">
        <v>286865</v>
      </c>
      <c r="C2352" s="1">
        <v>286143</v>
      </c>
      <c r="D2352" s="1">
        <v>298382</v>
      </c>
      <c r="E2352" s="1">
        <v>284062</v>
      </c>
      <c r="F2352" s="1">
        <v>280648</v>
      </c>
      <c r="G2352" s="1">
        <v>203617</v>
      </c>
      <c r="H2352" s="1">
        <v>276145</v>
      </c>
      <c r="I2352" s="1">
        <v>276441</v>
      </c>
    </row>
    <row r="2353" spans="1:9" x14ac:dyDescent="0.2">
      <c r="A2353" s="1">
        <v>271290</v>
      </c>
      <c r="B2353" s="1">
        <v>271455</v>
      </c>
      <c r="C2353" s="1">
        <v>271117</v>
      </c>
      <c r="D2353" s="1">
        <v>277610</v>
      </c>
      <c r="E2353" s="1">
        <v>274016</v>
      </c>
      <c r="F2353" s="1">
        <v>272505</v>
      </c>
      <c r="G2353" s="1">
        <v>252937</v>
      </c>
      <c r="H2353" s="1">
        <v>272701</v>
      </c>
      <c r="I2353" s="1">
        <v>270526</v>
      </c>
    </row>
    <row r="2354" spans="1:9" x14ac:dyDescent="0.2">
      <c r="A2354" s="1">
        <v>262793</v>
      </c>
      <c r="B2354" s="1">
        <v>260253</v>
      </c>
      <c r="C2354" s="1">
        <v>264973</v>
      </c>
      <c r="D2354" s="1">
        <v>272136</v>
      </c>
      <c r="E2354" s="1">
        <v>270341</v>
      </c>
      <c r="F2354" s="1">
        <v>269344</v>
      </c>
      <c r="G2354" s="1">
        <v>249193</v>
      </c>
      <c r="H2354" s="1">
        <v>267712</v>
      </c>
      <c r="I2354" s="1">
        <v>268096</v>
      </c>
    </row>
    <row r="2355" spans="1:9" x14ac:dyDescent="0.2">
      <c r="A2355" s="1">
        <v>273083</v>
      </c>
      <c r="B2355" s="1">
        <v>275059</v>
      </c>
      <c r="C2355" s="1">
        <v>272087</v>
      </c>
      <c r="D2355" s="1">
        <v>275674</v>
      </c>
      <c r="E2355" s="1">
        <v>273071</v>
      </c>
      <c r="F2355" s="1">
        <v>270602</v>
      </c>
      <c r="G2355" s="1">
        <v>249812</v>
      </c>
      <c r="H2355" s="1">
        <v>268181</v>
      </c>
      <c r="I2355" s="1">
        <v>268470</v>
      </c>
    </row>
    <row r="2356" spans="1:9" x14ac:dyDescent="0.2">
      <c r="A2356" s="1">
        <v>246244</v>
      </c>
      <c r="B2356" s="1">
        <v>246660</v>
      </c>
      <c r="C2356" s="1">
        <v>246070</v>
      </c>
      <c r="D2356" s="1">
        <v>253502</v>
      </c>
      <c r="E2356" s="1">
        <v>260795</v>
      </c>
      <c r="F2356" s="1">
        <v>259308</v>
      </c>
      <c r="G2356" s="1">
        <v>243291</v>
      </c>
      <c r="H2356" s="1">
        <v>259726</v>
      </c>
      <c r="I2356" s="1">
        <v>261963</v>
      </c>
    </row>
    <row r="2357" spans="1:9" x14ac:dyDescent="0.2">
      <c r="A2357" s="1">
        <v>245911</v>
      </c>
      <c r="B2357" s="1">
        <v>253227</v>
      </c>
      <c r="C2357" s="1">
        <v>243307</v>
      </c>
      <c r="D2357" s="1">
        <v>246348</v>
      </c>
      <c r="E2357" s="1">
        <v>249706</v>
      </c>
      <c r="F2357" s="1">
        <v>252062</v>
      </c>
      <c r="G2357" s="1">
        <v>240672</v>
      </c>
      <c r="H2357" s="1">
        <v>253713</v>
      </c>
      <c r="I2357" s="1">
        <v>257154</v>
      </c>
    </row>
    <row r="2358" spans="1:9" x14ac:dyDescent="0.2">
      <c r="A2358" s="1">
        <v>251853</v>
      </c>
      <c r="B2358" s="1">
        <v>253024</v>
      </c>
      <c r="C2358" s="1">
        <v>251513</v>
      </c>
      <c r="D2358" s="1">
        <v>252966</v>
      </c>
      <c r="E2358" s="1">
        <v>254508</v>
      </c>
      <c r="F2358" s="1">
        <v>255869</v>
      </c>
      <c r="G2358" s="1">
        <v>241862</v>
      </c>
      <c r="H2358" s="1">
        <v>255763</v>
      </c>
      <c r="I2358" s="1">
        <v>258246</v>
      </c>
    </row>
    <row r="2359" spans="1:9" x14ac:dyDescent="0.2">
      <c r="A2359" s="1">
        <v>238251</v>
      </c>
      <c r="B2359" s="1">
        <v>233259</v>
      </c>
      <c r="C2359" s="1">
        <v>239429</v>
      </c>
      <c r="D2359" s="1">
        <v>246761</v>
      </c>
      <c r="E2359" s="1">
        <v>251423</v>
      </c>
      <c r="F2359" s="1">
        <v>253032</v>
      </c>
      <c r="G2359" s="1">
        <v>241030</v>
      </c>
      <c r="H2359" s="1">
        <v>254612</v>
      </c>
      <c r="I2359" s="1">
        <v>257892</v>
      </c>
    </row>
    <row r="2360" spans="1:9" x14ac:dyDescent="0.2">
      <c r="A2360" s="1">
        <v>233615</v>
      </c>
      <c r="B2360" s="1">
        <v>234989</v>
      </c>
      <c r="C2360" s="1">
        <v>233441</v>
      </c>
      <c r="D2360" s="1">
        <v>238458</v>
      </c>
      <c r="E2360" s="1">
        <v>245142</v>
      </c>
      <c r="F2360" s="1">
        <v>248760</v>
      </c>
      <c r="G2360" s="1">
        <v>237734</v>
      </c>
      <c r="H2360" s="1">
        <v>251455</v>
      </c>
      <c r="I2360" s="1">
        <v>254975</v>
      </c>
    </row>
    <row r="2361" spans="1:9" x14ac:dyDescent="0.2">
      <c r="A2361" s="1">
        <v>240381</v>
      </c>
      <c r="B2361" s="1">
        <v>244695</v>
      </c>
      <c r="C2361" s="1">
        <v>239948</v>
      </c>
      <c r="D2361" s="1">
        <v>242613</v>
      </c>
      <c r="E2361" s="1">
        <v>247310</v>
      </c>
      <c r="F2361" s="1">
        <v>250422</v>
      </c>
      <c r="G2361" s="1">
        <v>237514</v>
      </c>
      <c r="H2361" s="1">
        <v>251861</v>
      </c>
      <c r="I2361" s="1">
        <v>255096</v>
      </c>
    </row>
    <row r="2362" spans="1:9" x14ac:dyDescent="0.2">
      <c r="A2362" s="1">
        <v>241360</v>
      </c>
      <c r="B2362" s="1">
        <v>244122</v>
      </c>
      <c r="C2362" s="1">
        <v>241149</v>
      </c>
      <c r="D2362" s="1">
        <v>244297</v>
      </c>
      <c r="E2362" s="1">
        <v>249158</v>
      </c>
      <c r="F2362" s="1">
        <v>252219</v>
      </c>
      <c r="G2362" s="1">
        <v>249758</v>
      </c>
      <c r="H2362" s="1">
        <v>252094</v>
      </c>
      <c r="I2362" s="1">
        <v>255749</v>
      </c>
    </row>
    <row r="2363" spans="1:9" x14ac:dyDescent="0.2">
      <c r="A2363" s="1">
        <v>237622</v>
      </c>
      <c r="B2363" s="1">
        <v>232942</v>
      </c>
      <c r="C2363" s="1">
        <v>237883</v>
      </c>
      <c r="D2363" s="1">
        <v>244716</v>
      </c>
      <c r="E2363" s="1">
        <v>250230</v>
      </c>
      <c r="F2363" s="1">
        <v>253583</v>
      </c>
      <c r="G2363" s="1">
        <v>250373</v>
      </c>
      <c r="H2363" s="1">
        <v>253335</v>
      </c>
      <c r="I2363" s="1">
        <v>256045</v>
      </c>
    </row>
    <row r="2364" spans="1:9" x14ac:dyDescent="0.2">
      <c r="A2364" s="1">
        <v>247553</v>
      </c>
      <c r="B2364" s="1">
        <v>260336</v>
      </c>
      <c r="C2364" s="1">
        <v>247028</v>
      </c>
      <c r="D2364" s="1">
        <v>248603</v>
      </c>
      <c r="E2364" s="1">
        <v>254187</v>
      </c>
      <c r="F2364" s="1">
        <v>255852</v>
      </c>
      <c r="G2364" s="1">
        <v>251424</v>
      </c>
      <c r="H2364" s="1">
        <v>255949</v>
      </c>
      <c r="I2364" s="1">
        <v>256971</v>
      </c>
    </row>
    <row r="2365" spans="1:9" x14ac:dyDescent="0.2">
      <c r="A2365" s="1">
        <v>259330</v>
      </c>
      <c r="B2365" s="1">
        <v>310061</v>
      </c>
      <c r="C2365" s="1">
        <v>258883</v>
      </c>
      <c r="D2365" s="1">
        <v>258675</v>
      </c>
      <c r="E2365" s="1">
        <v>259311</v>
      </c>
      <c r="F2365" s="1">
        <v>260374</v>
      </c>
      <c r="G2365" s="1">
        <v>255809</v>
      </c>
      <c r="H2365" s="1">
        <v>258385</v>
      </c>
      <c r="I2365" s="1">
        <v>261046</v>
      </c>
    </row>
    <row r="2366" spans="1:9" x14ac:dyDescent="0.2">
      <c r="A2366" s="1">
        <v>250443</v>
      </c>
      <c r="B2366" s="1">
        <v>297043</v>
      </c>
      <c r="C2366" s="1">
        <v>250313</v>
      </c>
      <c r="D2366" s="1">
        <v>254141</v>
      </c>
      <c r="E2366" s="1">
        <v>256671</v>
      </c>
      <c r="F2366" s="1">
        <v>258677</v>
      </c>
      <c r="G2366" s="1">
        <v>255900</v>
      </c>
      <c r="H2366" s="1">
        <v>257342</v>
      </c>
      <c r="I2366" s="1">
        <v>259511</v>
      </c>
    </row>
    <row r="2367" spans="1:9" x14ac:dyDescent="0.2">
      <c r="A2367" s="1">
        <v>229991</v>
      </c>
      <c r="B2367" s="1">
        <v>285048</v>
      </c>
      <c r="C2367" s="1">
        <v>229827</v>
      </c>
      <c r="D2367" s="1">
        <v>241177</v>
      </c>
      <c r="E2367" s="1">
        <v>249137</v>
      </c>
      <c r="F2367" s="1">
        <v>251481</v>
      </c>
      <c r="G2367" s="1">
        <v>252205</v>
      </c>
      <c r="H2367" s="1">
        <v>252527</v>
      </c>
      <c r="I2367" s="1">
        <v>255329</v>
      </c>
    </row>
    <row r="2368" spans="1:9" x14ac:dyDescent="0.2">
      <c r="A2368" s="1">
        <v>233232</v>
      </c>
      <c r="B2368">
        <v>0</v>
      </c>
      <c r="C2368" s="1">
        <v>232615</v>
      </c>
      <c r="D2368" s="1">
        <v>240753</v>
      </c>
      <c r="E2368" s="1">
        <v>246949</v>
      </c>
      <c r="F2368" s="1">
        <v>250782</v>
      </c>
      <c r="G2368" s="1">
        <v>248325</v>
      </c>
      <c r="H2368" s="1">
        <v>250971</v>
      </c>
      <c r="I2368" s="1">
        <v>254514</v>
      </c>
    </row>
    <row r="2369" spans="1:9" x14ac:dyDescent="0.2">
      <c r="A2369" s="1">
        <v>216331</v>
      </c>
      <c r="B2369">
        <v>0</v>
      </c>
      <c r="C2369" s="1">
        <v>214484</v>
      </c>
      <c r="D2369" s="1">
        <v>227983</v>
      </c>
      <c r="E2369" s="1">
        <v>238049</v>
      </c>
      <c r="F2369" s="1">
        <v>242050</v>
      </c>
      <c r="G2369" s="1">
        <v>244800</v>
      </c>
      <c r="H2369" s="1">
        <v>244559</v>
      </c>
      <c r="I2369" s="1">
        <v>249143</v>
      </c>
    </row>
    <row r="2370" spans="1:9" x14ac:dyDescent="0.2">
      <c r="A2370" s="1">
        <v>223629</v>
      </c>
      <c r="B2370">
        <v>0</v>
      </c>
      <c r="C2370" s="1">
        <v>220617</v>
      </c>
      <c r="D2370" s="1">
        <v>230578</v>
      </c>
      <c r="E2370" s="1">
        <v>237116</v>
      </c>
      <c r="F2370" s="1">
        <v>240738</v>
      </c>
      <c r="G2370" s="1">
        <v>239348</v>
      </c>
      <c r="H2370" s="1">
        <v>242353</v>
      </c>
      <c r="I2370" s="1">
        <v>246833</v>
      </c>
    </row>
    <row r="2371" spans="1:9" x14ac:dyDescent="0.2">
      <c r="A2371" s="1">
        <v>229447</v>
      </c>
      <c r="B2371" s="1">
        <v>227228</v>
      </c>
      <c r="C2371" s="1">
        <v>233536</v>
      </c>
      <c r="D2371" s="1">
        <v>227919</v>
      </c>
      <c r="E2371" s="1">
        <v>238610</v>
      </c>
      <c r="F2371" s="1">
        <v>240998</v>
      </c>
      <c r="G2371" s="1">
        <v>239407</v>
      </c>
      <c r="H2371" s="1">
        <v>241417</v>
      </c>
      <c r="I2371" s="1">
        <v>246541</v>
      </c>
    </row>
    <row r="2372" spans="1:9" x14ac:dyDescent="0.2">
      <c r="A2372" s="1">
        <v>222164</v>
      </c>
      <c r="B2372" s="1">
        <v>219292</v>
      </c>
      <c r="C2372" s="1">
        <v>226444</v>
      </c>
      <c r="D2372" s="1">
        <v>223516</v>
      </c>
      <c r="E2372" s="1">
        <v>235628</v>
      </c>
      <c r="F2372" s="1">
        <v>237019</v>
      </c>
      <c r="G2372" s="1">
        <v>237970</v>
      </c>
      <c r="H2372" s="1">
        <v>239882</v>
      </c>
      <c r="I2372" s="1">
        <v>244494</v>
      </c>
    </row>
    <row r="2373" spans="1:9" x14ac:dyDescent="0.2">
      <c r="A2373" s="1">
        <v>213973</v>
      </c>
      <c r="B2373" s="1">
        <v>209287</v>
      </c>
      <c r="C2373" s="1">
        <v>219679</v>
      </c>
      <c r="D2373" s="1">
        <v>223754</v>
      </c>
      <c r="E2373" s="1">
        <v>229712</v>
      </c>
      <c r="F2373" s="1">
        <v>234180</v>
      </c>
      <c r="G2373" s="1">
        <v>233952</v>
      </c>
      <c r="H2373" s="1">
        <v>235293</v>
      </c>
      <c r="I2373" s="1">
        <v>241071</v>
      </c>
    </row>
    <row r="2374" spans="1:9" x14ac:dyDescent="0.2">
      <c r="A2374" s="1">
        <v>209661</v>
      </c>
      <c r="B2374" s="1">
        <v>204795</v>
      </c>
      <c r="C2374" s="1">
        <v>214605</v>
      </c>
      <c r="D2374" s="1">
        <v>216755</v>
      </c>
      <c r="E2374" s="1">
        <v>224324</v>
      </c>
      <c r="F2374" s="1">
        <v>226287</v>
      </c>
      <c r="G2374" s="1">
        <v>229309</v>
      </c>
      <c r="H2374" s="1">
        <v>231192</v>
      </c>
      <c r="I2374" s="1">
        <v>235847</v>
      </c>
    </row>
    <row r="2375" spans="1:9" x14ac:dyDescent="0.2">
      <c r="A2375" s="1">
        <v>210962</v>
      </c>
      <c r="B2375" s="1">
        <v>207585</v>
      </c>
      <c r="C2375" s="1">
        <v>213052</v>
      </c>
      <c r="D2375" s="1">
        <v>214082</v>
      </c>
      <c r="E2375" s="1">
        <v>218933</v>
      </c>
      <c r="F2375" s="1">
        <v>224181</v>
      </c>
      <c r="G2375" s="1">
        <v>225510</v>
      </c>
      <c r="H2375" s="1">
        <v>228679</v>
      </c>
      <c r="I2375" s="1">
        <v>233025</v>
      </c>
    </row>
    <row r="2376" spans="1:9" x14ac:dyDescent="0.2">
      <c r="A2376" s="1">
        <v>215211</v>
      </c>
      <c r="B2376" s="1">
        <v>214688</v>
      </c>
      <c r="C2376" s="1">
        <v>215490</v>
      </c>
      <c r="D2376" s="1">
        <v>217146</v>
      </c>
      <c r="E2376" s="1">
        <v>221098</v>
      </c>
      <c r="F2376" s="1">
        <v>225676</v>
      </c>
      <c r="G2376" s="1">
        <v>225101</v>
      </c>
      <c r="H2376" s="1">
        <v>229044</v>
      </c>
      <c r="I2376" s="1">
        <v>233283</v>
      </c>
    </row>
    <row r="2377" spans="1:9" x14ac:dyDescent="0.2">
      <c r="A2377" s="1">
        <v>208781</v>
      </c>
      <c r="B2377" s="1">
        <v>203311</v>
      </c>
      <c r="C2377" s="1">
        <v>211214</v>
      </c>
      <c r="D2377" s="1">
        <v>214007</v>
      </c>
      <c r="E2377" s="1">
        <v>217783</v>
      </c>
      <c r="F2377" s="1">
        <v>222000</v>
      </c>
      <c r="G2377" s="1">
        <v>224165</v>
      </c>
      <c r="H2377" s="1">
        <v>227001</v>
      </c>
      <c r="I2377" s="1">
        <v>231031</v>
      </c>
    </row>
    <row r="2378" spans="1:9" x14ac:dyDescent="0.2">
      <c r="A2378" s="1">
        <v>197693</v>
      </c>
      <c r="B2378" s="1">
        <v>190096</v>
      </c>
      <c r="C2378" s="1">
        <v>200112</v>
      </c>
      <c r="D2378" s="1">
        <v>203188</v>
      </c>
      <c r="E2378" s="1">
        <v>208490</v>
      </c>
      <c r="F2378" s="1">
        <v>214607</v>
      </c>
      <c r="G2378" s="1">
        <v>219480</v>
      </c>
      <c r="H2378" s="1">
        <v>221921</v>
      </c>
      <c r="I2378" s="1">
        <v>226125</v>
      </c>
    </row>
    <row r="2379" spans="1:9" x14ac:dyDescent="0.2">
      <c r="A2379" s="1">
        <v>199163</v>
      </c>
      <c r="B2379" s="1">
        <v>193794</v>
      </c>
      <c r="C2379" s="1">
        <v>200182</v>
      </c>
      <c r="D2379" s="1">
        <v>203333</v>
      </c>
      <c r="E2379" s="1">
        <v>208800</v>
      </c>
      <c r="F2379" s="1">
        <v>214099</v>
      </c>
      <c r="G2379" s="1">
        <v>215562</v>
      </c>
      <c r="H2379" s="1">
        <v>219501</v>
      </c>
      <c r="I2379" s="1">
        <v>224648</v>
      </c>
    </row>
    <row r="2380" spans="1:9" x14ac:dyDescent="0.2">
      <c r="A2380" s="1">
        <v>200878</v>
      </c>
      <c r="B2380" s="1">
        <v>199424</v>
      </c>
      <c r="C2380" s="1">
        <v>201109</v>
      </c>
      <c r="D2380" s="1">
        <v>204298</v>
      </c>
      <c r="E2380" s="1">
        <v>210239</v>
      </c>
      <c r="F2380" s="1">
        <v>215972</v>
      </c>
      <c r="G2380" s="1">
        <v>216236</v>
      </c>
      <c r="H2380" s="1">
        <v>220722</v>
      </c>
      <c r="I2380" s="1">
        <v>225561</v>
      </c>
    </row>
    <row r="2381" spans="1:9" x14ac:dyDescent="0.2">
      <c r="A2381" s="1">
        <v>195765</v>
      </c>
      <c r="B2381" s="1">
        <v>191223</v>
      </c>
      <c r="C2381" s="1">
        <v>196348</v>
      </c>
      <c r="D2381" s="1">
        <v>201235</v>
      </c>
      <c r="E2381" s="1">
        <v>207983</v>
      </c>
      <c r="F2381" s="1">
        <v>215718</v>
      </c>
      <c r="G2381" s="1">
        <v>217568</v>
      </c>
      <c r="H2381" s="1">
        <v>221015</v>
      </c>
      <c r="I2381" s="1">
        <v>225890</v>
      </c>
    </row>
    <row r="2382" spans="1:9" x14ac:dyDescent="0.2">
      <c r="A2382" s="1">
        <v>199470</v>
      </c>
      <c r="B2382" s="1">
        <v>195943</v>
      </c>
      <c r="C2382" s="1">
        <v>199834</v>
      </c>
      <c r="D2382" s="1">
        <v>205134</v>
      </c>
      <c r="E2382" s="1">
        <v>213264</v>
      </c>
      <c r="F2382" s="1">
        <v>221064</v>
      </c>
      <c r="G2382" s="1">
        <v>219838</v>
      </c>
      <c r="H2382" s="1">
        <v>224673</v>
      </c>
      <c r="I2382" s="1">
        <v>228839</v>
      </c>
    </row>
    <row r="2383" spans="1:9" x14ac:dyDescent="0.2">
      <c r="A2383" s="1">
        <v>206725</v>
      </c>
      <c r="B2383" s="1">
        <v>206751</v>
      </c>
      <c r="C2383" s="1">
        <v>206723</v>
      </c>
      <c r="D2383" s="1">
        <v>213429</v>
      </c>
      <c r="E2383" s="1">
        <v>219614</v>
      </c>
      <c r="F2383" s="1">
        <v>227051</v>
      </c>
      <c r="G2383" s="1">
        <v>224963</v>
      </c>
      <c r="H2383" s="1">
        <v>229383</v>
      </c>
      <c r="I2383" s="1">
        <v>233261</v>
      </c>
    </row>
    <row r="2384" spans="1:9" x14ac:dyDescent="0.2">
      <c r="A2384" s="1">
        <v>211972</v>
      </c>
      <c r="B2384" s="1">
        <v>242420</v>
      </c>
      <c r="C2384" s="1">
        <v>210907</v>
      </c>
      <c r="D2384" s="1">
        <v>217041</v>
      </c>
      <c r="E2384" s="1">
        <v>223473</v>
      </c>
      <c r="F2384" s="1">
        <v>229012</v>
      </c>
      <c r="G2384" s="1">
        <v>230424</v>
      </c>
      <c r="H2384" s="1">
        <v>233598</v>
      </c>
      <c r="I2384" s="1">
        <v>237447</v>
      </c>
    </row>
    <row r="2385" spans="1:9" x14ac:dyDescent="0.2">
      <c r="A2385" s="1">
        <v>218017</v>
      </c>
      <c r="B2385" s="1">
        <v>239693</v>
      </c>
      <c r="C2385" s="1">
        <v>207202</v>
      </c>
      <c r="D2385" s="1">
        <v>213856</v>
      </c>
      <c r="E2385" s="1">
        <v>222437</v>
      </c>
      <c r="F2385" s="1">
        <v>227709</v>
      </c>
      <c r="G2385" s="1">
        <v>229692</v>
      </c>
      <c r="H2385" s="1">
        <v>233685</v>
      </c>
      <c r="I2385" s="1">
        <v>237319</v>
      </c>
    </row>
    <row r="2386" spans="1:9" x14ac:dyDescent="0.2">
      <c r="A2386" s="1">
        <v>196439</v>
      </c>
      <c r="B2386" s="1">
        <v>245915</v>
      </c>
      <c r="C2386" s="1">
        <v>195794</v>
      </c>
      <c r="D2386" s="1">
        <v>206469</v>
      </c>
      <c r="E2386" s="1">
        <v>218085</v>
      </c>
      <c r="F2386" s="1">
        <v>225086</v>
      </c>
      <c r="G2386" s="1">
        <v>227130</v>
      </c>
      <c r="H2386" s="1">
        <v>232095</v>
      </c>
      <c r="I2386" s="1">
        <v>235784</v>
      </c>
    </row>
    <row r="2387" spans="1:9" x14ac:dyDescent="0.2">
      <c r="A2387" s="1">
        <v>188714</v>
      </c>
      <c r="B2387">
        <v>0</v>
      </c>
      <c r="C2387" s="1">
        <v>193928</v>
      </c>
      <c r="D2387" s="1">
        <v>205335</v>
      </c>
      <c r="E2387" s="1">
        <v>217729</v>
      </c>
      <c r="F2387" s="1">
        <v>224251</v>
      </c>
      <c r="G2387" s="1">
        <v>226815</v>
      </c>
      <c r="H2387" s="1">
        <v>231210</v>
      </c>
      <c r="I2387" s="1">
        <v>236202</v>
      </c>
    </row>
    <row r="2388" spans="1:9" x14ac:dyDescent="0.2">
      <c r="A2388" s="1">
        <v>185667</v>
      </c>
      <c r="B2388">
        <v>0</v>
      </c>
      <c r="C2388" s="1">
        <v>190009</v>
      </c>
      <c r="D2388" s="1">
        <v>201691</v>
      </c>
      <c r="E2388" s="1">
        <v>215515</v>
      </c>
      <c r="F2388" s="1">
        <v>224568</v>
      </c>
      <c r="G2388" s="1">
        <v>225272</v>
      </c>
      <c r="H2388" s="1">
        <v>231324</v>
      </c>
      <c r="I2388" s="1">
        <v>236175</v>
      </c>
    </row>
    <row r="2389" spans="1:9" x14ac:dyDescent="0.2">
      <c r="A2389" s="1">
        <v>182450</v>
      </c>
      <c r="B2389">
        <v>0</v>
      </c>
      <c r="C2389" s="1">
        <v>183928</v>
      </c>
      <c r="D2389" s="1">
        <v>195255</v>
      </c>
      <c r="E2389" s="1">
        <v>211265</v>
      </c>
      <c r="F2389" s="1">
        <v>221315</v>
      </c>
      <c r="G2389" s="1">
        <v>225292</v>
      </c>
      <c r="H2389" s="1">
        <v>228896</v>
      </c>
      <c r="I2389" s="1">
        <v>233887</v>
      </c>
    </row>
    <row r="2390" spans="1:9" x14ac:dyDescent="0.2">
      <c r="A2390" s="1">
        <v>200612</v>
      </c>
      <c r="B2390" s="1">
        <v>201029</v>
      </c>
      <c r="C2390" s="1">
        <v>208623</v>
      </c>
      <c r="D2390" s="1">
        <v>203047</v>
      </c>
      <c r="E2390" s="1">
        <v>220450</v>
      </c>
      <c r="F2390" s="1">
        <v>227119</v>
      </c>
      <c r="G2390" s="1">
        <v>226953</v>
      </c>
      <c r="H2390" s="1">
        <v>231308</v>
      </c>
      <c r="I2390" s="1">
        <v>236499</v>
      </c>
    </row>
    <row r="2391" spans="1:9" x14ac:dyDescent="0.2">
      <c r="A2391" s="1">
        <v>199703</v>
      </c>
      <c r="B2391" s="1">
        <v>199483</v>
      </c>
      <c r="C2391" s="1">
        <v>212946</v>
      </c>
      <c r="D2391" s="1">
        <v>213599</v>
      </c>
      <c r="E2391" s="1">
        <v>226466</v>
      </c>
      <c r="F2391" s="1">
        <v>232650</v>
      </c>
      <c r="G2391" s="1">
        <v>230626</v>
      </c>
      <c r="H2391" s="1">
        <v>235148</v>
      </c>
      <c r="I2391" s="1">
        <v>239994</v>
      </c>
    </row>
    <row r="2392" spans="1:9" x14ac:dyDescent="0.2">
      <c r="A2392" s="1">
        <v>195563</v>
      </c>
      <c r="B2392" s="1">
        <v>194128</v>
      </c>
      <c r="C2392" s="1">
        <v>210748</v>
      </c>
      <c r="D2392" s="1">
        <v>212189</v>
      </c>
      <c r="E2392" s="1">
        <v>226919</v>
      </c>
      <c r="F2392" s="1">
        <v>232684</v>
      </c>
      <c r="G2392" s="1">
        <v>232733</v>
      </c>
      <c r="H2392" s="1">
        <v>237122</v>
      </c>
      <c r="I2392" s="1">
        <v>241492</v>
      </c>
    </row>
    <row r="2393" spans="1:9" x14ac:dyDescent="0.2">
      <c r="A2393" s="1">
        <v>214552</v>
      </c>
      <c r="B2393" s="1">
        <v>212758</v>
      </c>
      <c r="C2393" s="1">
        <v>224604</v>
      </c>
      <c r="D2393" s="1">
        <v>222797</v>
      </c>
      <c r="E2393" s="1">
        <v>235686</v>
      </c>
      <c r="F2393" s="1">
        <v>243221</v>
      </c>
      <c r="G2393" s="1">
        <v>237691</v>
      </c>
      <c r="H2393" s="1">
        <v>241825</v>
      </c>
      <c r="I2393" s="1">
        <v>245299</v>
      </c>
    </row>
    <row r="2394" spans="1:9" x14ac:dyDescent="0.2">
      <c r="A2394" s="1">
        <v>218070</v>
      </c>
      <c r="B2394" s="1">
        <v>214040</v>
      </c>
      <c r="C2394" s="1">
        <v>226083</v>
      </c>
      <c r="D2394" s="1">
        <v>222945</v>
      </c>
      <c r="E2394" s="1">
        <v>238462</v>
      </c>
      <c r="F2394" s="1">
        <v>243423</v>
      </c>
      <c r="G2394" s="1">
        <v>243224</v>
      </c>
      <c r="H2394" s="1">
        <v>244695</v>
      </c>
      <c r="I2394" s="1">
        <v>248305</v>
      </c>
    </row>
    <row r="2395" spans="1:9" x14ac:dyDescent="0.2">
      <c r="A2395" s="1">
        <v>216836</v>
      </c>
      <c r="B2395" s="1">
        <v>212229</v>
      </c>
      <c r="C2395" s="1">
        <v>224030</v>
      </c>
      <c r="D2395" s="1">
        <v>223960</v>
      </c>
      <c r="E2395" s="1">
        <v>236993</v>
      </c>
      <c r="F2395" s="1">
        <v>245334</v>
      </c>
      <c r="G2395" s="1">
        <v>242939</v>
      </c>
      <c r="H2395" s="1">
        <v>244822</v>
      </c>
      <c r="I2395" s="1">
        <v>249119</v>
      </c>
    </row>
    <row r="2396" spans="1:9" x14ac:dyDescent="0.2">
      <c r="A2396" s="1">
        <v>207966</v>
      </c>
      <c r="B2396" s="1">
        <v>201810</v>
      </c>
      <c r="C2396" s="1">
        <v>215641</v>
      </c>
      <c r="D2396" s="1">
        <v>218776</v>
      </c>
      <c r="E2396" s="1">
        <v>234137</v>
      </c>
      <c r="F2396" s="1">
        <v>242368</v>
      </c>
      <c r="G2396" s="1">
        <v>243023</v>
      </c>
      <c r="H2396" s="1">
        <v>244838</v>
      </c>
      <c r="I2396" s="1">
        <v>249191</v>
      </c>
    </row>
    <row r="2397" spans="1:9" x14ac:dyDescent="0.2">
      <c r="A2397" s="1">
        <v>199027</v>
      </c>
      <c r="B2397" s="1">
        <v>189925</v>
      </c>
      <c r="C2397" s="1">
        <v>208165</v>
      </c>
      <c r="D2397" s="1">
        <v>215037</v>
      </c>
      <c r="E2397" s="1">
        <v>229906</v>
      </c>
      <c r="F2397" s="1">
        <v>240495</v>
      </c>
      <c r="G2397" s="1">
        <v>241404</v>
      </c>
      <c r="H2397" s="1">
        <v>244543</v>
      </c>
      <c r="I2397" s="1">
        <v>249354</v>
      </c>
    </row>
    <row r="2398" spans="1:9" x14ac:dyDescent="0.2">
      <c r="A2398" s="1">
        <v>196841</v>
      </c>
      <c r="B2398" s="1">
        <v>187599</v>
      </c>
      <c r="C2398" s="1">
        <v>204509</v>
      </c>
      <c r="D2398" s="1">
        <v>211263</v>
      </c>
      <c r="E2398" s="1">
        <v>226684</v>
      </c>
      <c r="F2398" s="1">
        <v>237763</v>
      </c>
      <c r="G2398" s="1">
        <v>239219</v>
      </c>
      <c r="H2398" s="1">
        <v>242401</v>
      </c>
      <c r="I2398" s="1">
        <v>247858</v>
      </c>
    </row>
    <row r="2399" spans="1:9" x14ac:dyDescent="0.2">
      <c r="A2399" s="1">
        <v>215990</v>
      </c>
      <c r="B2399" s="1">
        <v>208114</v>
      </c>
      <c r="C2399" s="1">
        <v>219827</v>
      </c>
      <c r="D2399" s="1">
        <v>222655</v>
      </c>
      <c r="E2399" s="1">
        <v>234347</v>
      </c>
      <c r="F2399" s="1">
        <v>242519</v>
      </c>
      <c r="G2399" s="1">
        <v>243449</v>
      </c>
      <c r="H2399" s="1">
        <v>245558</v>
      </c>
      <c r="I2399" s="1">
        <v>250141</v>
      </c>
    </row>
    <row r="2400" spans="1:9" x14ac:dyDescent="0.2">
      <c r="A2400" s="1">
        <v>213422</v>
      </c>
      <c r="B2400" s="1">
        <v>205332</v>
      </c>
      <c r="C2400" s="1">
        <v>216716</v>
      </c>
      <c r="D2400" s="1">
        <v>219945</v>
      </c>
      <c r="E2400" s="1">
        <v>234095</v>
      </c>
      <c r="F2400" s="1">
        <v>243052</v>
      </c>
      <c r="G2400" s="1">
        <v>244727</v>
      </c>
      <c r="H2400" s="1">
        <v>246075</v>
      </c>
      <c r="I2400" s="1">
        <v>250851</v>
      </c>
    </row>
    <row r="2401" spans="1:9" x14ac:dyDescent="0.2">
      <c r="A2401" s="1">
        <v>217176</v>
      </c>
      <c r="B2401" s="1">
        <v>211975</v>
      </c>
      <c r="C2401" s="1">
        <v>218961</v>
      </c>
      <c r="D2401" s="1">
        <v>221048</v>
      </c>
      <c r="E2401" s="1">
        <v>235083</v>
      </c>
      <c r="F2401" s="1">
        <v>242859</v>
      </c>
      <c r="G2401" s="1">
        <v>244010</v>
      </c>
      <c r="H2401" s="1">
        <v>246077</v>
      </c>
      <c r="I2401" s="1">
        <v>251077</v>
      </c>
    </row>
    <row r="2402" spans="1:9" x14ac:dyDescent="0.2">
      <c r="A2402" s="1">
        <v>213381</v>
      </c>
      <c r="B2402" s="1">
        <v>207865</v>
      </c>
      <c r="C2402" s="1">
        <v>214951</v>
      </c>
      <c r="D2402" s="1">
        <v>218977</v>
      </c>
      <c r="E2402" s="1">
        <v>234378</v>
      </c>
      <c r="F2402" s="1">
        <v>242705</v>
      </c>
      <c r="G2402" s="1">
        <v>243903</v>
      </c>
      <c r="H2402" s="1">
        <v>245668</v>
      </c>
      <c r="I2402" s="1">
        <v>250222</v>
      </c>
    </row>
    <row r="2403" spans="1:9" x14ac:dyDescent="0.2">
      <c r="A2403" s="1">
        <v>234071</v>
      </c>
      <c r="B2403" s="1">
        <v>233248</v>
      </c>
      <c r="C2403" s="1">
        <v>234267</v>
      </c>
      <c r="D2403" s="1">
        <v>232349</v>
      </c>
      <c r="E2403" s="1">
        <v>241962</v>
      </c>
      <c r="F2403" s="1">
        <v>249539</v>
      </c>
      <c r="G2403" s="1">
        <v>247843</v>
      </c>
      <c r="H2403" s="1">
        <v>249029</v>
      </c>
      <c r="I2403" s="1">
        <v>253716</v>
      </c>
    </row>
    <row r="2404" spans="1:9" x14ac:dyDescent="0.2">
      <c r="A2404" s="1">
        <v>248098</v>
      </c>
      <c r="B2404" s="1">
        <v>255201</v>
      </c>
      <c r="C2404" s="1">
        <v>247183</v>
      </c>
      <c r="D2404" s="1">
        <v>240126</v>
      </c>
      <c r="E2404" s="1">
        <v>251948</v>
      </c>
      <c r="F2404" s="1">
        <v>254658</v>
      </c>
      <c r="G2404" s="1">
        <v>253381</v>
      </c>
      <c r="H2404" s="1">
        <v>254511</v>
      </c>
      <c r="I2404" s="1">
        <v>257459</v>
      </c>
    </row>
    <row r="2405" spans="1:9" x14ac:dyDescent="0.2">
      <c r="A2405" s="1">
        <v>244123</v>
      </c>
      <c r="B2405" s="1">
        <v>240556</v>
      </c>
      <c r="C2405" s="1">
        <v>244475</v>
      </c>
      <c r="D2405" s="1">
        <v>243356</v>
      </c>
      <c r="E2405" s="1">
        <v>252859</v>
      </c>
      <c r="F2405" s="1">
        <v>255540</v>
      </c>
      <c r="G2405" s="1">
        <v>253763</v>
      </c>
      <c r="H2405" s="1">
        <v>255141</v>
      </c>
      <c r="I2405" s="1">
        <v>258493</v>
      </c>
    </row>
    <row r="2406" spans="1:9" x14ac:dyDescent="0.2">
      <c r="A2406" s="1">
        <v>250875</v>
      </c>
      <c r="B2406" s="1">
        <v>256942</v>
      </c>
      <c r="C2406" s="1">
        <v>250407</v>
      </c>
      <c r="D2406" s="1">
        <v>248164</v>
      </c>
      <c r="E2406" s="1">
        <v>255858</v>
      </c>
      <c r="F2406" s="1">
        <v>260641</v>
      </c>
      <c r="G2406" s="1">
        <v>254817</v>
      </c>
      <c r="H2406" s="1">
        <v>257833</v>
      </c>
      <c r="I2406" s="1">
        <v>259699</v>
      </c>
    </row>
    <row r="2407" spans="1:9" x14ac:dyDescent="0.2">
      <c r="A2407" s="1">
        <v>233041</v>
      </c>
      <c r="B2407" s="1">
        <v>230792</v>
      </c>
      <c r="C2407" s="1">
        <v>233167</v>
      </c>
      <c r="D2407" s="1">
        <v>235026</v>
      </c>
      <c r="E2407" s="1">
        <v>246782</v>
      </c>
      <c r="F2407" s="1">
        <v>247459</v>
      </c>
      <c r="G2407" s="1">
        <v>251847</v>
      </c>
      <c r="H2407" s="1">
        <v>252785</v>
      </c>
      <c r="I2407" s="1">
        <v>257609</v>
      </c>
    </row>
    <row r="2408" spans="1:9" x14ac:dyDescent="0.2">
      <c r="A2408" s="1">
        <v>224832</v>
      </c>
      <c r="B2408" s="1">
        <v>230120</v>
      </c>
      <c r="C2408" s="1">
        <v>224618</v>
      </c>
      <c r="D2408" s="1">
        <v>229362</v>
      </c>
      <c r="E2408" s="1">
        <v>237541</v>
      </c>
      <c r="F2408" s="1">
        <v>240560</v>
      </c>
      <c r="G2408" s="1">
        <v>245979</v>
      </c>
      <c r="H2408" s="1">
        <v>248149</v>
      </c>
      <c r="I2408" s="1">
        <v>252368</v>
      </c>
    </row>
    <row r="2409" spans="1:9" x14ac:dyDescent="0.2">
      <c r="A2409" s="1">
        <v>229637</v>
      </c>
      <c r="B2409" s="1">
        <v>273881</v>
      </c>
      <c r="C2409" s="1">
        <v>229248</v>
      </c>
      <c r="D2409" s="1">
        <v>228370</v>
      </c>
      <c r="E2409" s="1">
        <v>238077</v>
      </c>
      <c r="F2409" s="1">
        <v>239674</v>
      </c>
      <c r="G2409" s="1">
        <v>241943</v>
      </c>
      <c r="H2409" s="1">
        <v>244720</v>
      </c>
      <c r="I2409" s="1">
        <v>249577</v>
      </c>
    </row>
    <row r="2410" spans="1:9" x14ac:dyDescent="0.2">
      <c r="A2410" s="1">
        <v>222066</v>
      </c>
      <c r="B2410" s="1">
        <v>270395</v>
      </c>
      <c r="C2410" s="1">
        <v>221929</v>
      </c>
      <c r="D2410" s="1">
        <v>222059</v>
      </c>
      <c r="E2410" s="1">
        <v>231017</v>
      </c>
      <c r="F2410" s="1">
        <v>236363</v>
      </c>
      <c r="G2410" s="1">
        <v>242117</v>
      </c>
      <c r="H2410" s="1">
        <v>241878</v>
      </c>
      <c r="I2410" s="1">
        <v>246664</v>
      </c>
    </row>
    <row r="2411" spans="1:9" x14ac:dyDescent="0.2">
      <c r="A2411" s="1">
        <v>233330</v>
      </c>
      <c r="B2411" s="1">
        <v>300497</v>
      </c>
      <c r="C2411" s="1">
        <v>233352</v>
      </c>
      <c r="D2411" s="1">
        <v>231930</v>
      </c>
      <c r="E2411" s="1">
        <v>239680</v>
      </c>
      <c r="F2411" s="1">
        <v>240884</v>
      </c>
      <c r="G2411" s="1">
        <v>240445</v>
      </c>
      <c r="H2411" s="1">
        <v>244487</v>
      </c>
      <c r="I2411" s="1">
        <v>247648</v>
      </c>
    </row>
    <row r="2412" spans="1:9" x14ac:dyDescent="0.2">
      <c r="A2412" s="1">
        <v>230545</v>
      </c>
      <c r="B2412">
        <v>0</v>
      </c>
      <c r="C2412" s="1">
        <v>230612</v>
      </c>
      <c r="D2412" s="1">
        <v>229813</v>
      </c>
      <c r="E2412" s="1">
        <v>238802</v>
      </c>
      <c r="F2412" s="1">
        <v>243252</v>
      </c>
      <c r="G2412" s="1">
        <v>241908</v>
      </c>
      <c r="H2412" s="1">
        <v>244626</v>
      </c>
      <c r="I2412" s="1">
        <v>248106</v>
      </c>
    </row>
    <row r="2413" spans="1:9" x14ac:dyDescent="0.2">
      <c r="A2413" s="1">
        <v>240341</v>
      </c>
      <c r="B2413">
        <v>0</v>
      </c>
      <c r="C2413" s="1">
        <v>240861</v>
      </c>
      <c r="D2413" s="1">
        <v>237326</v>
      </c>
      <c r="E2413" s="1">
        <v>244143</v>
      </c>
      <c r="F2413" s="1">
        <v>247863</v>
      </c>
      <c r="G2413" s="1">
        <v>243849</v>
      </c>
      <c r="H2413" s="1">
        <v>246763</v>
      </c>
      <c r="I2413" s="1">
        <v>250569</v>
      </c>
    </row>
    <row r="2414" spans="1:9" x14ac:dyDescent="0.2">
      <c r="A2414" s="1">
        <v>230103</v>
      </c>
      <c r="B2414">
        <v>0</v>
      </c>
      <c r="C2414" s="1">
        <v>230130</v>
      </c>
      <c r="D2414" s="1">
        <v>230049</v>
      </c>
      <c r="E2414" s="1">
        <v>241132</v>
      </c>
      <c r="F2414" s="1">
        <v>247249</v>
      </c>
      <c r="G2414" s="1">
        <v>245358</v>
      </c>
      <c r="H2414" s="1">
        <v>248299</v>
      </c>
      <c r="I2414" s="1">
        <v>251547</v>
      </c>
    </row>
    <row r="2415" spans="1:9" x14ac:dyDescent="0.2">
      <c r="A2415" s="1">
        <v>233701</v>
      </c>
      <c r="B2415" s="1">
        <v>234847</v>
      </c>
      <c r="C2415" s="1">
        <v>231850</v>
      </c>
      <c r="D2415" s="1">
        <v>240495</v>
      </c>
      <c r="E2415" s="1">
        <v>245977</v>
      </c>
      <c r="F2415" s="1">
        <v>244646</v>
      </c>
      <c r="G2415" s="1">
        <v>247570</v>
      </c>
      <c r="H2415" s="1">
        <v>251557</v>
      </c>
      <c r="I2415" s="1">
        <v>246115</v>
      </c>
    </row>
    <row r="2416" spans="1:9" x14ac:dyDescent="0.2">
      <c r="A2416" s="1">
        <v>219045</v>
      </c>
      <c r="B2416" s="1">
        <v>219549</v>
      </c>
      <c r="C2416" s="1">
        <v>218393</v>
      </c>
      <c r="D2416" s="1">
        <v>229171</v>
      </c>
      <c r="E2416" s="1">
        <v>238555</v>
      </c>
      <c r="F2416" s="1">
        <v>236327</v>
      </c>
      <c r="G2416" s="1">
        <v>239871</v>
      </c>
      <c r="H2416" s="1">
        <v>246837</v>
      </c>
      <c r="I2416" s="1">
        <v>243463</v>
      </c>
    </row>
    <row r="2417" spans="1:9" x14ac:dyDescent="0.2">
      <c r="A2417" s="1">
        <v>245022</v>
      </c>
      <c r="B2417" s="1">
        <v>247230</v>
      </c>
      <c r="C2417" s="1">
        <v>242680</v>
      </c>
      <c r="D2417" s="1">
        <v>238771</v>
      </c>
      <c r="E2417" s="1">
        <v>243703</v>
      </c>
      <c r="F2417" s="1">
        <v>241112</v>
      </c>
      <c r="G2417" s="1">
        <v>245535</v>
      </c>
      <c r="H2417" s="1">
        <v>248069</v>
      </c>
      <c r="I2417" s="1">
        <v>238836</v>
      </c>
    </row>
    <row r="2418" spans="1:9" x14ac:dyDescent="0.2">
      <c r="A2418" s="1">
        <v>249617</v>
      </c>
      <c r="B2418" s="1">
        <v>253003</v>
      </c>
      <c r="C2418" s="1">
        <v>246646</v>
      </c>
      <c r="D2418" s="1">
        <v>246617</v>
      </c>
      <c r="E2418" s="1">
        <v>248147</v>
      </c>
      <c r="F2418" s="1">
        <v>244718</v>
      </c>
      <c r="G2418" s="1">
        <v>247072</v>
      </c>
      <c r="H2418" s="1">
        <v>249921</v>
      </c>
      <c r="I2418" s="1">
        <v>244053</v>
      </c>
    </row>
    <row r="2419" spans="1:9" x14ac:dyDescent="0.2">
      <c r="A2419" s="1">
        <v>246668</v>
      </c>
      <c r="B2419" s="1">
        <v>254985</v>
      </c>
      <c r="C2419" s="1">
        <v>242396</v>
      </c>
      <c r="D2419" s="1">
        <v>242063</v>
      </c>
      <c r="E2419" s="1">
        <v>244193</v>
      </c>
      <c r="F2419" s="1">
        <v>240730</v>
      </c>
      <c r="G2419" s="1">
        <v>243465</v>
      </c>
      <c r="H2419" s="1">
        <v>246566</v>
      </c>
      <c r="I2419" s="1">
        <v>241103</v>
      </c>
    </row>
    <row r="2420" spans="1:9" x14ac:dyDescent="0.2">
      <c r="A2420" s="1">
        <v>262514</v>
      </c>
      <c r="B2420" s="1">
        <v>274525</v>
      </c>
      <c r="C2420" s="1">
        <v>257325</v>
      </c>
      <c r="D2420" s="1">
        <v>248433</v>
      </c>
      <c r="E2420" s="1">
        <v>247283</v>
      </c>
      <c r="F2420" s="1">
        <v>241923</v>
      </c>
      <c r="G2420" s="1">
        <v>243451</v>
      </c>
      <c r="H2420" s="1">
        <v>247703</v>
      </c>
      <c r="I2420" s="1">
        <v>238852</v>
      </c>
    </row>
    <row r="2421" spans="1:9" x14ac:dyDescent="0.2">
      <c r="A2421" s="1">
        <v>263804</v>
      </c>
      <c r="B2421" s="1">
        <v>273236</v>
      </c>
      <c r="C2421" s="1">
        <v>260435</v>
      </c>
      <c r="D2421" s="1">
        <v>253804</v>
      </c>
      <c r="E2421" s="1">
        <v>249972</v>
      </c>
      <c r="F2421" s="1">
        <v>245283</v>
      </c>
      <c r="G2421" s="1">
        <v>246105</v>
      </c>
      <c r="H2421" s="1">
        <v>247026</v>
      </c>
      <c r="I2421" s="1">
        <v>239195</v>
      </c>
    </row>
    <row r="2422" spans="1:9" x14ac:dyDescent="0.2">
      <c r="A2422" s="1">
        <v>257967</v>
      </c>
      <c r="B2422" s="1">
        <v>264161</v>
      </c>
      <c r="C2422" s="1">
        <v>256145</v>
      </c>
      <c r="D2422" s="1">
        <v>253569</v>
      </c>
      <c r="E2422" s="1">
        <v>248333</v>
      </c>
      <c r="F2422" s="1">
        <v>244766</v>
      </c>
      <c r="G2422" s="1">
        <v>246409</v>
      </c>
      <c r="H2422" s="1">
        <v>246382</v>
      </c>
      <c r="I2422" s="1">
        <v>239003</v>
      </c>
    </row>
    <row r="2423" spans="1:9" x14ac:dyDescent="0.2">
      <c r="A2423" s="1">
        <v>267919</v>
      </c>
      <c r="B2423" s="1">
        <v>272251</v>
      </c>
      <c r="C2423" s="1">
        <v>266873</v>
      </c>
      <c r="D2423" s="1">
        <v>261302</v>
      </c>
      <c r="E2423" s="1">
        <v>254525</v>
      </c>
      <c r="F2423" s="1">
        <v>245410</v>
      </c>
      <c r="G2423" s="1">
        <v>247510</v>
      </c>
      <c r="H2423" s="1">
        <v>248035</v>
      </c>
      <c r="I2423" s="1">
        <v>239066</v>
      </c>
    </row>
    <row r="2424" spans="1:9" x14ac:dyDescent="0.2">
      <c r="A2424" s="1">
        <v>258164</v>
      </c>
      <c r="B2424" s="1">
        <v>268528</v>
      </c>
      <c r="C2424" s="1">
        <v>256821</v>
      </c>
      <c r="D2424" s="1">
        <v>259756</v>
      </c>
      <c r="E2424" s="1">
        <v>252883</v>
      </c>
      <c r="F2424" s="1">
        <v>246784</v>
      </c>
      <c r="G2424" s="1">
        <v>248419</v>
      </c>
      <c r="H2424" s="1">
        <v>248287</v>
      </c>
      <c r="I2424" s="1">
        <v>240900</v>
      </c>
    </row>
    <row r="2425" spans="1:9" x14ac:dyDescent="0.2">
      <c r="A2425" s="1">
        <v>268474</v>
      </c>
      <c r="B2425" s="1">
        <v>280845</v>
      </c>
      <c r="C2425" s="1">
        <v>267213</v>
      </c>
      <c r="D2425" s="1">
        <v>260676</v>
      </c>
      <c r="E2425" s="1">
        <v>253690</v>
      </c>
      <c r="F2425" s="1">
        <v>247062</v>
      </c>
      <c r="G2425" s="1">
        <v>250283</v>
      </c>
      <c r="H2425" s="1">
        <v>249105</v>
      </c>
      <c r="I2425" s="1">
        <v>240391</v>
      </c>
    </row>
    <row r="2426" spans="1:9" x14ac:dyDescent="0.2">
      <c r="A2426" s="1">
        <v>254267</v>
      </c>
      <c r="B2426" s="1">
        <v>267967</v>
      </c>
      <c r="C2426" s="1">
        <v>253195</v>
      </c>
      <c r="D2426" s="1">
        <v>251676</v>
      </c>
      <c r="E2426" s="1">
        <v>250060</v>
      </c>
      <c r="F2426" s="1">
        <v>245432</v>
      </c>
      <c r="G2426" s="1">
        <v>247746</v>
      </c>
      <c r="H2426" s="1">
        <v>248147</v>
      </c>
      <c r="I2426" s="1">
        <v>240896</v>
      </c>
    </row>
    <row r="2427" spans="1:9" x14ac:dyDescent="0.2">
      <c r="A2427" s="1">
        <v>273780</v>
      </c>
      <c r="B2427" s="1">
        <v>305178</v>
      </c>
      <c r="C2427" s="1">
        <v>271901</v>
      </c>
      <c r="D2427" s="1">
        <v>264317</v>
      </c>
      <c r="E2427" s="1">
        <v>255051</v>
      </c>
      <c r="F2427" s="1">
        <v>249104</v>
      </c>
      <c r="G2427" s="1">
        <v>248342</v>
      </c>
      <c r="H2427" s="1">
        <v>249070</v>
      </c>
      <c r="I2427" s="1">
        <v>240304</v>
      </c>
    </row>
    <row r="2428" spans="1:9" x14ac:dyDescent="0.2">
      <c r="A2428" s="1">
        <v>292661</v>
      </c>
      <c r="B2428" s="1">
        <v>314199</v>
      </c>
      <c r="C2428" s="1">
        <v>291766</v>
      </c>
      <c r="D2428" s="1">
        <v>279350</v>
      </c>
      <c r="E2428" s="1">
        <v>266665</v>
      </c>
      <c r="F2428" s="1">
        <v>257945</v>
      </c>
      <c r="G2428" s="1">
        <v>257348</v>
      </c>
      <c r="H2428" s="1">
        <v>255590</v>
      </c>
      <c r="I2428" s="1">
        <v>247905</v>
      </c>
    </row>
    <row r="2429" spans="1:9" x14ac:dyDescent="0.2">
      <c r="A2429" s="1">
        <v>289311</v>
      </c>
      <c r="B2429" s="1">
        <v>352188</v>
      </c>
      <c r="C2429" s="1">
        <v>288752</v>
      </c>
      <c r="D2429" s="1">
        <v>280036</v>
      </c>
      <c r="E2429" s="1">
        <v>268414</v>
      </c>
      <c r="F2429" s="1">
        <v>259239</v>
      </c>
      <c r="G2429" s="1">
        <v>260882</v>
      </c>
      <c r="H2429" s="1">
        <v>258295</v>
      </c>
      <c r="I2429" s="1">
        <v>245264</v>
      </c>
    </row>
    <row r="2430" spans="1:9" x14ac:dyDescent="0.2">
      <c r="A2430" s="1">
        <v>300551</v>
      </c>
      <c r="B2430" s="1">
        <v>390513</v>
      </c>
      <c r="C2430" s="1">
        <v>300287</v>
      </c>
      <c r="D2430" s="1">
        <v>286549</v>
      </c>
      <c r="E2430" s="1">
        <v>273514</v>
      </c>
      <c r="F2430" s="1">
        <v>264247</v>
      </c>
      <c r="G2430" s="1">
        <v>266226</v>
      </c>
      <c r="H2430" s="1">
        <v>259331</v>
      </c>
      <c r="I2430" s="1">
        <v>243936</v>
      </c>
    </row>
    <row r="2431" spans="1:9" x14ac:dyDescent="0.2">
      <c r="A2431" s="1">
        <v>288021</v>
      </c>
      <c r="B2431" s="1">
        <v>417540</v>
      </c>
      <c r="C2431" s="1">
        <v>288146</v>
      </c>
      <c r="D2431" s="1">
        <v>279230</v>
      </c>
      <c r="E2431" s="1">
        <v>269498</v>
      </c>
      <c r="F2431" s="1">
        <v>261361</v>
      </c>
      <c r="G2431" s="1">
        <v>261470</v>
      </c>
      <c r="H2431" s="1">
        <v>258733</v>
      </c>
      <c r="I2431" s="1">
        <v>244846</v>
      </c>
    </row>
    <row r="2432" spans="1:9" x14ac:dyDescent="0.2">
      <c r="A2432" s="1">
        <v>267422</v>
      </c>
      <c r="B2432">
        <v>0</v>
      </c>
      <c r="C2432" s="1">
        <v>267826</v>
      </c>
      <c r="D2432" s="1">
        <v>262357</v>
      </c>
      <c r="E2432" s="1">
        <v>254733</v>
      </c>
      <c r="F2432" s="1">
        <v>251252</v>
      </c>
      <c r="G2432" s="1">
        <v>251510</v>
      </c>
      <c r="H2432" s="1">
        <v>252898</v>
      </c>
      <c r="I2432" s="1">
        <v>243811</v>
      </c>
    </row>
    <row r="2433" spans="1:9" x14ac:dyDescent="0.2">
      <c r="A2433" s="1">
        <v>248921</v>
      </c>
      <c r="B2433">
        <v>0</v>
      </c>
      <c r="C2433" s="1">
        <v>248907</v>
      </c>
      <c r="D2433" s="1">
        <v>249009</v>
      </c>
      <c r="E2433" s="1">
        <v>249029</v>
      </c>
      <c r="F2433" s="1">
        <v>244414</v>
      </c>
      <c r="G2433" s="1">
        <v>245268</v>
      </c>
      <c r="H2433" s="1">
        <v>247039</v>
      </c>
      <c r="I2433" s="1">
        <v>237899</v>
      </c>
    </row>
    <row r="2434" spans="1:9" x14ac:dyDescent="0.2">
      <c r="A2434" s="1">
        <v>248824</v>
      </c>
      <c r="B2434">
        <v>0</v>
      </c>
      <c r="C2434" s="1">
        <v>249515</v>
      </c>
      <c r="D2434" s="1">
        <v>247187</v>
      </c>
      <c r="E2434" s="1">
        <v>246026</v>
      </c>
      <c r="F2434" s="1">
        <v>242826</v>
      </c>
      <c r="G2434" s="1">
        <v>243729</v>
      </c>
      <c r="H2434" s="1">
        <v>245093</v>
      </c>
      <c r="I2434" s="1">
        <v>236858</v>
      </c>
    </row>
    <row r="2435" spans="1:9" x14ac:dyDescent="0.2">
      <c r="A2435" s="1">
        <v>244802</v>
      </c>
      <c r="B2435" s="1">
        <v>245082</v>
      </c>
      <c r="C2435" s="1">
        <v>244277</v>
      </c>
      <c r="D2435" s="1">
        <v>229873</v>
      </c>
      <c r="E2435" s="1">
        <v>243487</v>
      </c>
      <c r="F2435" s="1">
        <v>240478</v>
      </c>
      <c r="G2435" s="1">
        <v>242075</v>
      </c>
      <c r="H2435" s="1">
        <v>242836</v>
      </c>
      <c r="I2435" s="1">
        <v>234740</v>
      </c>
    </row>
    <row r="2436" spans="1:9" x14ac:dyDescent="0.2">
      <c r="A2436" s="1">
        <v>237313</v>
      </c>
      <c r="B2436" s="1">
        <v>239193</v>
      </c>
      <c r="C2436" s="1">
        <v>234438</v>
      </c>
      <c r="D2436" s="1">
        <v>232211</v>
      </c>
      <c r="E2436" s="1">
        <v>236505</v>
      </c>
      <c r="F2436" s="1">
        <v>235979</v>
      </c>
      <c r="G2436" s="1">
        <v>237383</v>
      </c>
      <c r="H2436" s="1">
        <v>239462</v>
      </c>
      <c r="I2436" s="1">
        <v>232679</v>
      </c>
    </row>
    <row r="2437" spans="1:9" x14ac:dyDescent="0.2">
      <c r="A2437" s="1">
        <v>239227</v>
      </c>
      <c r="B2437" s="1">
        <v>239625</v>
      </c>
      <c r="C2437" s="1">
        <v>238731</v>
      </c>
      <c r="D2437" s="1">
        <v>237826</v>
      </c>
      <c r="E2437" s="1">
        <v>240686</v>
      </c>
      <c r="F2437" s="1">
        <v>237919</v>
      </c>
      <c r="G2437" s="1">
        <v>240555</v>
      </c>
      <c r="H2437" s="1">
        <v>241388</v>
      </c>
      <c r="I2437" s="1">
        <v>232574</v>
      </c>
    </row>
    <row r="2438" spans="1:9" x14ac:dyDescent="0.2">
      <c r="A2438" s="1">
        <v>238577</v>
      </c>
      <c r="B2438" s="1">
        <v>238760</v>
      </c>
      <c r="C2438" s="1">
        <v>238387</v>
      </c>
      <c r="D2438" s="1">
        <v>236540</v>
      </c>
      <c r="E2438" s="1">
        <v>241379</v>
      </c>
      <c r="F2438" s="1">
        <v>239220</v>
      </c>
      <c r="G2438" s="1">
        <v>241151</v>
      </c>
      <c r="H2438" s="1">
        <v>241999</v>
      </c>
      <c r="I2438" s="1">
        <v>233251</v>
      </c>
    </row>
    <row r="2439" spans="1:9" x14ac:dyDescent="0.2">
      <c r="A2439" s="1">
        <v>248190</v>
      </c>
      <c r="B2439" s="1">
        <v>252989</v>
      </c>
      <c r="C2439" s="1">
        <v>245132</v>
      </c>
      <c r="D2439" s="1">
        <v>242587</v>
      </c>
      <c r="E2439" s="1">
        <v>245328</v>
      </c>
      <c r="F2439" s="1">
        <v>242645</v>
      </c>
      <c r="G2439" s="1">
        <v>243593</v>
      </c>
      <c r="H2439" s="1">
        <v>244159</v>
      </c>
      <c r="I2439" s="1">
        <v>234172</v>
      </c>
    </row>
    <row r="2440" spans="1:9" x14ac:dyDescent="0.2">
      <c r="A2440" s="1">
        <v>245330</v>
      </c>
      <c r="B2440" s="1">
        <v>248906</v>
      </c>
      <c r="C2440" s="1">
        <v>243402</v>
      </c>
      <c r="D2440" s="1">
        <v>240433</v>
      </c>
      <c r="E2440" s="1">
        <v>244163</v>
      </c>
      <c r="F2440" s="1">
        <v>240817</v>
      </c>
      <c r="G2440" s="1">
        <v>243108</v>
      </c>
      <c r="H2440" s="1">
        <v>243604</v>
      </c>
      <c r="I2440" s="1">
        <v>235017</v>
      </c>
    </row>
    <row r="2441" spans="1:9" x14ac:dyDescent="0.2">
      <c r="A2441" s="1">
        <v>232157</v>
      </c>
      <c r="B2441" s="1">
        <v>231307</v>
      </c>
      <c r="C2441" s="1">
        <v>232541</v>
      </c>
      <c r="D2441" s="1">
        <v>231463</v>
      </c>
      <c r="E2441" s="1">
        <v>237893</v>
      </c>
      <c r="F2441" s="1">
        <v>236036</v>
      </c>
      <c r="G2441" s="1">
        <v>238648</v>
      </c>
      <c r="H2441" s="1">
        <v>240206</v>
      </c>
      <c r="I2441" s="1">
        <v>233350</v>
      </c>
    </row>
    <row r="2442" spans="1:9" x14ac:dyDescent="0.2">
      <c r="A2442" s="1">
        <v>233294</v>
      </c>
      <c r="B2442" s="1">
        <v>232337</v>
      </c>
      <c r="C2442" s="1">
        <v>233661</v>
      </c>
      <c r="D2442" s="1">
        <v>233158</v>
      </c>
      <c r="E2442" s="1">
        <v>237867</v>
      </c>
      <c r="F2442" s="1">
        <v>236046</v>
      </c>
      <c r="G2442" s="1">
        <v>238373</v>
      </c>
      <c r="H2442" s="1">
        <v>240408</v>
      </c>
      <c r="I2442" s="1">
        <v>233137</v>
      </c>
    </row>
    <row r="2443" spans="1:9" x14ac:dyDescent="0.2">
      <c r="A2443" s="1">
        <v>241877</v>
      </c>
      <c r="B2443" s="1">
        <v>241439</v>
      </c>
      <c r="C2443" s="1">
        <v>242020</v>
      </c>
      <c r="D2443" s="1">
        <v>241111</v>
      </c>
      <c r="E2443" s="1">
        <v>243862</v>
      </c>
      <c r="F2443" s="1">
        <v>240444</v>
      </c>
      <c r="G2443" s="1">
        <v>241311</v>
      </c>
      <c r="H2443" s="1">
        <v>243020</v>
      </c>
      <c r="I2443" s="1">
        <v>234290</v>
      </c>
    </row>
    <row r="2444" spans="1:9" x14ac:dyDescent="0.2">
      <c r="A2444" s="1">
        <v>250392</v>
      </c>
      <c r="B2444" s="1">
        <v>258430</v>
      </c>
      <c r="C2444" s="1">
        <v>248811</v>
      </c>
      <c r="D2444" s="1">
        <v>243287</v>
      </c>
      <c r="E2444" s="1">
        <v>247421</v>
      </c>
      <c r="F2444" s="1">
        <v>242664</v>
      </c>
      <c r="G2444" s="1">
        <v>243139</v>
      </c>
      <c r="H2444" s="1">
        <v>244493</v>
      </c>
      <c r="I2444" s="1">
        <v>235335</v>
      </c>
    </row>
    <row r="2445" spans="1:9" x14ac:dyDescent="0.2">
      <c r="A2445" s="1">
        <v>231793</v>
      </c>
      <c r="B2445" s="1">
        <v>241403</v>
      </c>
      <c r="C2445" s="1">
        <v>230225</v>
      </c>
      <c r="D2445" s="1">
        <v>231316</v>
      </c>
      <c r="E2445" s="1">
        <v>236536</v>
      </c>
      <c r="F2445" s="1">
        <v>235011</v>
      </c>
      <c r="G2445" s="1">
        <v>237499</v>
      </c>
      <c r="H2445" s="1">
        <v>239390</v>
      </c>
      <c r="I2445" s="1">
        <v>233290</v>
      </c>
    </row>
    <row r="2446" spans="1:9" x14ac:dyDescent="0.2">
      <c r="A2446" s="1">
        <v>221840</v>
      </c>
      <c r="B2446" s="1">
        <v>228864</v>
      </c>
      <c r="C2446" s="1">
        <v>220911</v>
      </c>
      <c r="D2446" s="1">
        <v>223362</v>
      </c>
      <c r="E2446" s="1">
        <v>230519</v>
      </c>
      <c r="F2446" s="1">
        <v>230669</v>
      </c>
      <c r="G2446" s="1">
        <v>232702</v>
      </c>
      <c r="H2446" s="1">
        <v>236424</v>
      </c>
      <c r="I2446" s="1">
        <v>230268</v>
      </c>
    </row>
    <row r="2447" spans="1:9" x14ac:dyDescent="0.2">
      <c r="A2447" s="1">
        <v>226124</v>
      </c>
      <c r="B2447" s="1">
        <v>232697</v>
      </c>
      <c r="C2447" s="1">
        <v>225426</v>
      </c>
      <c r="D2447" s="1">
        <v>227565</v>
      </c>
      <c r="E2447" s="1">
        <v>235322</v>
      </c>
      <c r="F2447" s="1">
        <v>233706</v>
      </c>
      <c r="G2447" s="1">
        <v>234421</v>
      </c>
      <c r="H2447" s="1">
        <v>237661</v>
      </c>
      <c r="I2447" s="1">
        <v>231616</v>
      </c>
    </row>
    <row r="2448" spans="1:9" x14ac:dyDescent="0.2">
      <c r="A2448" s="1">
        <v>221286</v>
      </c>
      <c r="B2448" s="1">
        <v>218486</v>
      </c>
      <c r="C2448" s="1">
        <v>221515</v>
      </c>
      <c r="D2448" s="1">
        <v>225915</v>
      </c>
      <c r="E2448" s="1">
        <v>234156</v>
      </c>
      <c r="F2448" s="1">
        <v>234415</v>
      </c>
      <c r="G2448" s="1">
        <v>234967</v>
      </c>
      <c r="H2448" s="1">
        <v>238901</v>
      </c>
      <c r="I2448" s="1">
        <v>232275</v>
      </c>
    </row>
    <row r="2449" spans="1:9" x14ac:dyDescent="0.2">
      <c r="A2449" s="1">
        <v>223518</v>
      </c>
      <c r="B2449" s="1">
        <v>260628</v>
      </c>
      <c r="C2449" s="1">
        <v>222207</v>
      </c>
      <c r="D2449" s="1">
        <v>225590</v>
      </c>
      <c r="E2449" s="1">
        <v>233024</v>
      </c>
      <c r="F2449" s="1">
        <v>234039</v>
      </c>
      <c r="G2449" s="1">
        <v>234753</v>
      </c>
      <c r="H2449" s="1">
        <v>238914</v>
      </c>
      <c r="I2449" s="1">
        <v>233420</v>
      </c>
    </row>
    <row r="2450" spans="1:9" x14ac:dyDescent="0.2">
      <c r="A2450" s="1">
        <v>225546</v>
      </c>
      <c r="B2450" s="1">
        <v>257944</v>
      </c>
      <c r="C2450" s="1">
        <v>224818</v>
      </c>
      <c r="D2450" s="1">
        <v>228856</v>
      </c>
      <c r="E2450" s="1">
        <v>235917</v>
      </c>
      <c r="F2450" s="1">
        <v>235765</v>
      </c>
      <c r="G2450" s="1">
        <v>236863</v>
      </c>
      <c r="H2450" s="1">
        <v>240374</v>
      </c>
      <c r="I2450" s="1">
        <v>233788</v>
      </c>
    </row>
    <row r="2451" spans="1:9" x14ac:dyDescent="0.2">
      <c r="A2451" s="1">
        <v>243456</v>
      </c>
      <c r="B2451" s="1">
        <v>325227</v>
      </c>
      <c r="C2451" s="1">
        <v>242350</v>
      </c>
      <c r="D2451" s="1">
        <v>242341</v>
      </c>
      <c r="E2451" s="1">
        <v>247076</v>
      </c>
      <c r="F2451" s="1">
        <v>244439</v>
      </c>
      <c r="G2451" s="1">
        <v>244500</v>
      </c>
      <c r="H2451" s="1">
        <v>246472</v>
      </c>
      <c r="I2451" s="1">
        <v>236714</v>
      </c>
    </row>
    <row r="2452" spans="1:9" x14ac:dyDescent="0.2">
      <c r="A2452" s="1">
        <v>231770</v>
      </c>
      <c r="B2452">
        <v>0</v>
      </c>
      <c r="C2452" s="1">
        <v>233637</v>
      </c>
      <c r="D2452" s="1">
        <v>237846</v>
      </c>
      <c r="E2452" s="1">
        <v>244598</v>
      </c>
      <c r="F2452" s="1">
        <v>243835</v>
      </c>
      <c r="G2452" s="1">
        <v>245273</v>
      </c>
      <c r="H2452" s="1">
        <v>246086</v>
      </c>
      <c r="I2452" s="1">
        <v>237975</v>
      </c>
    </row>
    <row r="2453" spans="1:9" x14ac:dyDescent="0.2">
      <c r="A2453" s="1">
        <v>221116</v>
      </c>
      <c r="B2453">
        <v>0</v>
      </c>
      <c r="C2453" s="1">
        <v>223675</v>
      </c>
      <c r="D2453" s="1">
        <v>230704</v>
      </c>
      <c r="E2453" s="1">
        <v>239818</v>
      </c>
      <c r="F2453" s="1">
        <v>240713</v>
      </c>
      <c r="G2453" s="1">
        <v>242702</v>
      </c>
      <c r="H2453" s="1">
        <v>244223</v>
      </c>
      <c r="I2453" s="1">
        <v>236323</v>
      </c>
    </row>
    <row r="2454" spans="1:9" x14ac:dyDescent="0.2">
      <c r="A2454" s="1">
        <v>218863</v>
      </c>
      <c r="B2454">
        <v>0</v>
      </c>
      <c r="C2454" s="1">
        <v>219740</v>
      </c>
      <c r="D2454" s="1">
        <v>226576</v>
      </c>
      <c r="E2454" s="1">
        <v>237838</v>
      </c>
      <c r="F2454" s="1">
        <v>238886</v>
      </c>
      <c r="G2454" s="1">
        <v>241152</v>
      </c>
      <c r="H2454" s="1">
        <v>243009</v>
      </c>
      <c r="I2454" s="1">
        <v>235215</v>
      </c>
    </row>
    <row r="2455" spans="1:9" x14ac:dyDescent="0.2">
      <c r="A2455" s="1">
        <v>240236</v>
      </c>
      <c r="B2455" s="1">
        <v>240272</v>
      </c>
      <c r="C2455" s="1">
        <v>240936</v>
      </c>
      <c r="D2455" s="1">
        <v>222955</v>
      </c>
      <c r="E2455" s="1">
        <v>246521</v>
      </c>
      <c r="F2455" s="1">
        <v>245867</v>
      </c>
      <c r="G2455" s="1">
        <v>245912</v>
      </c>
      <c r="H2455" s="1">
        <v>246928</v>
      </c>
      <c r="I2455" s="1">
        <v>236781</v>
      </c>
    </row>
    <row r="2456" spans="1:9" x14ac:dyDescent="0.2">
      <c r="A2456" s="1">
        <v>229651</v>
      </c>
      <c r="B2456" s="1">
        <v>229625</v>
      </c>
      <c r="C2456" s="1">
        <v>231285</v>
      </c>
      <c r="D2456" s="1">
        <v>229510</v>
      </c>
      <c r="E2456" s="1">
        <v>242350</v>
      </c>
      <c r="F2456" s="1">
        <v>242692</v>
      </c>
      <c r="G2456" s="1">
        <v>245474</v>
      </c>
      <c r="H2456" s="1">
        <v>247205</v>
      </c>
      <c r="I2456" s="1">
        <v>237638</v>
      </c>
    </row>
    <row r="2457" spans="1:9" x14ac:dyDescent="0.2">
      <c r="A2457" s="1">
        <v>232701</v>
      </c>
      <c r="B2457" s="1">
        <v>232290</v>
      </c>
      <c r="C2457" s="1">
        <v>237196</v>
      </c>
      <c r="D2457" s="1">
        <v>235099</v>
      </c>
      <c r="E2457" s="1">
        <v>245981</v>
      </c>
      <c r="F2457" s="1">
        <v>245492</v>
      </c>
      <c r="G2457" s="1">
        <v>247253</v>
      </c>
      <c r="H2457" s="1">
        <v>248841</v>
      </c>
      <c r="I2457" s="1">
        <v>240540</v>
      </c>
    </row>
    <row r="2458" spans="1:9" x14ac:dyDescent="0.2">
      <c r="A2458" s="1">
        <v>216044</v>
      </c>
      <c r="B2458" s="1">
        <v>214432</v>
      </c>
      <c r="C2458" s="1">
        <v>225102</v>
      </c>
      <c r="D2458" s="1">
        <v>229499</v>
      </c>
      <c r="E2458" s="1">
        <v>239344</v>
      </c>
      <c r="F2458" s="1">
        <v>242032</v>
      </c>
      <c r="G2458" s="1">
        <v>243726</v>
      </c>
      <c r="H2458" s="1">
        <v>246515</v>
      </c>
      <c r="I2458" s="1">
        <v>237139</v>
      </c>
    </row>
    <row r="2459" spans="1:9" x14ac:dyDescent="0.2">
      <c r="A2459" s="1">
        <v>229001</v>
      </c>
      <c r="B2459" s="1">
        <v>227390</v>
      </c>
      <c r="C2459" s="1">
        <v>232258</v>
      </c>
      <c r="D2459" s="1">
        <v>232509</v>
      </c>
      <c r="E2459" s="1">
        <v>242256</v>
      </c>
      <c r="F2459" s="1">
        <v>242957</v>
      </c>
      <c r="G2459" s="1">
        <v>244972</v>
      </c>
      <c r="H2459" s="1">
        <v>246903</v>
      </c>
      <c r="I2459" s="1">
        <v>239327</v>
      </c>
    </row>
    <row r="2460" spans="1:9" x14ac:dyDescent="0.2">
      <c r="A2460" s="1">
        <v>220995</v>
      </c>
      <c r="B2460" s="1">
        <v>217649</v>
      </c>
      <c r="C2460" s="1">
        <v>226261</v>
      </c>
      <c r="D2460" s="1">
        <v>230589</v>
      </c>
      <c r="E2460" s="1">
        <v>239331</v>
      </c>
      <c r="F2460" s="1">
        <v>242449</v>
      </c>
      <c r="G2460" s="1">
        <v>244462</v>
      </c>
      <c r="H2460" s="1">
        <v>247217</v>
      </c>
      <c r="I2460" s="1">
        <v>239327</v>
      </c>
    </row>
    <row r="2461" spans="1:9" x14ac:dyDescent="0.2">
      <c r="A2461" s="1">
        <v>218920</v>
      </c>
      <c r="B2461" s="1">
        <v>215517</v>
      </c>
      <c r="C2461" s="1">
        <v>223228</v>
      </c>
      <c r="D2461" s="1">
        <v>227798</v>
      </c>
      <c r="E2461" s="1">
        <v>236822</v>
      </c>
      <c r="F2461" s="1">
        <v>240131</v>
      </c>
      <c r="G2461" s="1">
        <v>243812</v>
      </c>
      <c r="H2461" s="1">
        <v>246853</v>
      </c>
      <c r="I2461" s="1">
        <v>238423</v>
      </c>
    </row>
    <row r="2462" spans="1:9" x14ac:dyDescent="0.2">
      <c r="A2462" s="1">
        <v>211090</v>
      </c>
      <c r="B2462" s="1">
        <v>207379</v>
      </c>
      <c r="C2462" s="1">
        <v>214922</v>
      </c>
      <c r="D2462" s="1">
        <v>220236</v>
      </c>
      <c r="E2462" s="1">
        <v>229606</v>
      </c>
      <c r="F2462" s="1">
        <v>236443</v>
      </c>
      <c r="G2462" s="1">
        <v>240783</v>
      </c>
      <c r="H2462" s="1">
        <v>245223</v>
      </c>
      <c r="I2462" s="1">
        <v>238055</v>
      </c>
    </row>
    <row r="2463" spans="1:9" x14ac:dyDescent="0.2">
      <c r="A2463" s="1">
        <v>210605</v>
      </c>
      <c r="B2463" s="1">
        <v>206475</v>
      </c>
      <c r="C2463" s="1">
        <v>214118</v>
      </c>
      <c r="D2463" s="1">
        <v>220877</v>
      </c>
      <c r="E2463" s="1">
        <v>228018</v>
      </c>
      <c r="F2463" s="1">
        <v>234229</v>
      </c>
      <c r="G2463" s="1">
        <v>239255</v>
      </c>
      <c r="H2463" s="1">
        <v>244030</v>
      </c>
      <c r="I2463" s="1">
        <v>237668</v>
      </c>
    </row>
    <row r="2464" spans="1:9" x14ac:dyDescent="0.2">
      <c r="A2464" s="1">
        <v>216154</v>
      </c>
      <c r="B2464" s="1">
        <v>213892</v>
      </c>
      <c r="C2464" s="1">
        <v>217278</v>
      </c>
      <c r="D2464" s="1">
        <v>222440</v>
      </c>
      <c r="E2464" s="1">
        <v>230858</v>
      </c>
      <c r="F2464" s="1">
        <v>235829</v>
      </c>
      <c r="G2464" s="1">
        <v>240425</v>
      </c>
      <c r="H2464" s="1">
        <v>244751</v>
      </c>
      <c r="I2464" s="1">
        <v>239733</v>
      </c>
    </row>
    <row r="2465" spans="1:9" x14ac:dyDescent="0.2">
      <c r="A2465" s="1">
        <v>212336</v>
      </c>
      <c r="B2465" s="1">
        <v>208116</v>
      </c>
      <c r="C2465" s="1">
        <v>214077</v>
      </c>
      <c r="D2465" s="1">
        <v>219293</v>
      </c>
      <c r="E2465" s="1">
        <v>228296</v>
      </c>
      <c r="F2465" s="1">
        <v>233879</v>
      </c>
      <c r="G2465" s="1">
        <v>239120</v>
      </c>
      <c r="H2465" s="1">
        <v>244248</v>
      </c>
      <c r="I2465" s="1">
        <v>239229</v>
      </c>
    </row>
    <row r="2466" spans="1:9" x14ac:dyDescent="0.2">
      <c r="A2466" s="1">
        <v>221760</v>
      </c>
      <c r="B2466" s="1">
        <v>218483</v>
      </c>
      <c r="C2466" s="1">
        <v>222891</v>
      </c>
      <c r="D2466" s="1">
        <v>226857</v>
      </c>
      <c r="E2466" s="1">
        <v>235850</v>
      </c>
      <c r="F2466" s="1">
        <v>238719</v>
      </c>
      <c r="G2466" s="1">
        <v>243043</v>
      </c>
      <c r="H2466" s="1">
        <v>246582</v>
      </c>
      <c r="I2466" s="1">
        <v>240027</v>
      </c>
    </row>
    <row r="2467" spans="1:9" x14ac:dyDescent="0.2">
      <c r="A2467" s="1">
        <v>249709</v>
      </c>
      <c r="B2467" s="1">
        <v>253455</v>
      </c>
      <c r="C2467" s="1">
        <v>248613</v>
      </c>
      <c r="D2467" s="1">
        <v>243615</v>
      </c>
      <c r="E2467" s="1">
        <v>252263</v>
      </c>
      <c r="F2467" s="1">
        <v>251486</v>
      </c>
      <c r="G2467" s="1">
        <v>254283</v>
      </c>
      <c r="H2467" s="1">
        <v>255647</v>
      </c>
      <c r="I2467" s="1">
        <v>244546</v>
      </c>
    </row>
    <row r="2468" spans="1:9" x14ac:dyDescent="0.2">
      <c r="A2468" s="1">
        <v>268459</v>
      </c>
      <c r="B2468" s="1">
        <v>278303</v>
      </c>
      <c r="C2468" s="1">
        <v>266052</v>
      </c>
      <c r="D2468" s="1">
        <v>255332</v>
      </c>
      <c r="E2468" s="1">
        <v>264566</v>
      </c>
      <c r="F2468" s="1">
        <v>262139</v>
      </c>
      <c r="G2468" s="1">
        <v>261648</v>
      </c>
      <c r="H2468" s="1">
        <v>262650</v>
      </c>
      <c r="I2468" s="1">
        <v>253342</v>
      </c>
    </row>
    <row r="2469" spans="1:9" x14ac:dyDescent="0.2">
      <c r="A2469" s="1">
        <v>261796</v>
      </c>
      <c r="B2469" s="1">
        <v>295319</v>
      </c>
      <c r="C2469" s="1">
        <v>257236</v>
      </c>
      <c r="D2469" s="1">
        <v>247859</v>
      </c>
      <c r="E2469" s="1">
        <v>252632</v>
      </c>
      <c r="F2469" s="1">
        <v>253590</v>
      </c>
      <c r="G2469" s="1">
        <v>252920</v>
      </c>
      <c r="H2469" s="1">
        <v>259058</v>
      </c>
      <c r="I2469" s="1">
        <v>249674</v>
      </c>
    </row>
    <row r="2470" spans="1:9" x14ac:dyDescent="0.2">
      <c r="A2470" s="1">
        <v>267135</v>
      </c>
      <c r="B2470" s="1">
        <v>299867</v>
      </c>
      <c r="C2470" s="1">
        <v>263661</v>
      </c>
      <c r="D2470" s="1">
        <v>249988</v>
      </c>
      <c r="E2470" s="1">
        <v>254294</v>
      </c>
      <c r="F2470" s="1">
        <v>253621</v>
      </c>
      <c r="G2470" s="1">
        <v>254461</v>
      </c>
      <c r="H2470" s="1">
        <v>256050</v>
      </c>
      <c r="I2470" s="1">
        <v>248011</v>
      </c>
    </row>
    <row r="2471" spans="1:9" x14ac:dyDescent="0.2">
      <c r="A2471" s="1">
        <v>275169</v>
      </c>
      <c r="B2471" s="1">
        <v>319512</v>
      </c>
      <c r="C2471" s="1">
        <v>271500</v>
      </c>
      <c r="D2471" s="1">
        <v>254359</v>
      </c>
      <c r="E2471" s="1">
        <v>257850</v>
      </c>
      <c r="F2471" s="1">
        <v>253606</v>
      </c>
      <c r="G2471" s="1">
        <v>254997</v>
      </c>
      <c r="H2471" s="1">
        <v>257204</v>
      </c>
      <c r="I2471" s="1">
        <v>247395</v>
      </c>
    </row>
    <row r="2472" spans="1:9" x14ac:dyDescent="0.2">
      <c r="A2472" s="1">
        <v>280361</v>
      </c>
      <c r="B2472" s="1">
        <v>324711</v>
      </c>
      <c r="C2472" s="1">
        <v>277649</v>
      </c>
      <c r="D2472" s="1">
        <v>257297</v>
      </c>
      <c r="E2472" s="1">
        <v>261310</v>
      </c>
      <c r="F2472" s="1">
        <v>255676</v>
      </c>
      <c r="G2472" s="1">
        <v>256081</v>
      </c>
      <c r="H2472" s="1">
        <v>258483</v>
      </c>
      <c r="I2472" s="1">
        <v>247686</v>
      </c>
    </row>
    <row r="2473" spans="1:9" x14ac:dyDescent="0.2">
      <c r="A2473" s="1">
        <v>270376</v>
      </c>
      <c r="B2473" s="1">
        <v>307640</v>
      </c>
      <c r="C2473" s="1">
        <v>268779</v>
      </c>
      <c r="D2473" s="1">
        <v>251453</v>
      </c>
      <c r="E2473" s="1">
        <v>250199</v>
      </c>
      <c r="F2473" s="1">
        <v>251468</v>
      </c>
      <c r="G2473" s="1">
        <v>253916</v>
      </c>
      <c r="H2473" s="1">
        <v>254796</v>
      </c>
      <c r="I2473" s="1">
        <v>244436</v>
      </c>
    </row>
    <row r="2474" spans="1:9" x14ac:dyDescent="0.2">
      <c r="A2474" s="1">
        <v>325904</v>
      </c>
      <c r="B2474" s="1">
        <v>480073</v>
      </c>
      <c r="C2474" s="1">
        <v>324373</v>
      </c>
      <c r="D2474" s="1">
        <v>280630</v>
      </c>
      <c r="E2474" s="1">
        <v>277220</v>
      </c>
      <c r="F2474" s="1">
        <v>261055</v>
      </c>
      <c r="G2474" s="1">
        <v>258856</v>
      </c>
      <c r="H2474" s="1">
        <v>259140</v>
      </c>
      <c r="I2474" s="1">
        <v>248049</v>
      </c>
    </row>
    <row r="2475" spans="1:9" x14ac:dyDescent="0.2">
      <c r="A2475" s="1">
        <v>361855</v>
      </c>
      <c r="B2475" s="1">
        <v>578601</v>
      </c>
      <c r="C2475" s="1">
        <v>361136</v>
      </c>
      <c r="D2475" s="1">
        <v>301783</v>
      </c>
      <c r="E2475" s="1">
        <v>297423</v>
      </c>
      <c r="F2475" s="1">
        <v>276132</v>
      </c>
      <c r="G2475" s="1">
        <v>272493</v>
      </c>
      <c r="H2475" s="1">
        <v>272234</v>
      </c>
      <c r="I2475" s="1">
        <v>257418</v>
      </c>
    </row>
    <row r="2476" spans="1:9" x14ac:dyDescent="0.2">
      <c r="A2476" s="1">
        <v>375264</v>
      </c>
      <c r="B2476" s="1">
        <v>642944</v>
      </c>
      <c r="C2476" s="1">
        <v>376125</v>
      </c>
      <c r="D2476" s="1">
        <v>309362</v>
      </c>
      <c r="E2476" s="1">
        <v>308907</v>
      </c>
      <c r="F2476" s="1">
        <v>283756</v>
      </c>
      <c r="G2476" s="1">
        <v>280824</v>
      </c>
      <c r="H2476" s="1">
        <v>278574</v>
      </c>
      <c r="I2476" s="1">
        <v>258218</v>
      </c>
    </row>
    <row r="2477" spans="1:9" x14ac:dyDescent="0.2">
      <c r="A2477" s="1">
        <v>375541</v>
      </c>
      <c r="B2477">
        <v>0</v>
      </c>
      <c r="C2477" s="1">
        <v>380028</v>
      </c>
      <c r="D2477" s="1">
        <v>314664</v>
      </c>
      <c r="E2477" s="1">
        <v>310969</v>
      </c>
      <c r="F2477" s="1">
        <v>286063</v>
      </c>
      <c r="G2477" s="1">
        <v>283702</v>
      </c>
      <c r="H2477" s="1">
        <v>280705</v>
      </c>
      <c r="I2477" s="1">
        <v>254553</v>
      </c>
    </row>
    <row r="2478" spans="1:9" x14ac:dyDescent="0.2">
      <c r="A2478" s="1">
        <v>351890</v>
      </c>
      <c r="B2478">
        <v>0</v>
      </c>
      <c r="C2478" s="1">
        <v>359227</v>
      </c>
      <c r="D2478" s="1">
        <v>299819</v>
      </c>
      <c r="E2478" s="1">
        <v>290865</v>
      </c>
      <c r="F2478" s="1">
        <v>275166</v>
      </c>
      <c r="G2478" s="1">
        <v>277544</v>
      </c>
      <c r="H2478" s="1">
        <v>272699</v>
      </c>
      <c r="I2478" s="1">
        <v>245207</v>
      </c>
    </row>
    <row r="2479" spans="1:9" x14ac:dyDescent="0.2">
      <c r="A2479" s="1">
        <v>327151</v>
      </c>
      <c r="B2479">
        <v>0</v>
      </c>
      <c r="C2479" s="1">
        <v>338450</v>
      </c>
      <c r="D2479" s="1">
        <v>298802</v>
      </c>
      <c r="E2479" s="1">
        <v>282728</v>
      </c>
      <c r="F2479" s="1">
        <v>263751</v>
      </c>
      <c r="G2479" s="1">
        <v>262385</v>
      </c>
      <c r="H2479" s="1">
        <v>266049</v>
      </c>
      <c r="I2479" s="1">
        <v>250414</v>
      </c>
    </row>
    <row r="2480" spans="1:9" x14ac:dyDescent="0.2">
      <c r="A2480" s="1">
        <v>325721</v>
      </c>
      <c r="B2480" s="1">
        <v>336300</v>
      </c>
      <c r="C2480" s="1">
        <v>304975</v>
      </c>
      <c r="D2480" s="1">
        <v>292482</v>
      </c>
      <c r="E2480" s="1">
        <v>272715</v>
      </c>
      <c r="F2480" s="1">
        <v>269623</v>
      </c>
      <c r="G2480" s="1">
        <v>231903</v>
      </c>
      <c r="H2480" s="1">
        <v>270774</v>
      </c>
      <c r="I2480" s="1">
        <v>253363</v>
      </c>
    </row>
    <row r="2481" spans="1:9" x14ac:dyDescent="0.2">
      <c r="A2481" s="1">
        <v>326200</v>
      </c>
      <c r="B2481" s="1">
        <v>337625</v>
      </c>
      <c r="C2481" s="1">
        <v>308096</v>
      </c>
      <c r="D2481" s="1">
        <v>293247</v>
      </c>
      <c r="E2481" s="1">
        <v>275985</v>
      </c>
      <c r="F2481" s="1">
        <v>272420</v>
      </c>
      <c r="G2481" s="1">
        <v>236182</v>
      </c>
      <c r="H2481" s="1">
        <v>273961</v>
      </c>
      <c r="I2481" s="1">
        <v>254342</v>
      </c>
    </row>
    <row r="2482" spans="1:9" x14ac:dyDescent="0.2">
      <c r="A2482" s="1">
        <v>326568</v>
      </c>
      <c r="B2482" s="1">
        <v>339624</v>
      </c>
      <c r="C2482" s="1">
        <v>309508</v>
      </c>
      <c r="D2482" s="1">
        <v>290532</v>
      </c>
      <c r="E2482" s="1">
        <v>274239</v>
      </c>
      <c r="F2482" s="1">
        <v>273291</v>
      </c>
      <c r="G2482" s="1">
        <v>239067</v>
      </c>
      <c r="H2482" s="1">
        <v>271504</v>
      </c>
      <c r="I2482" s="1">
        <v>252955</v>
      </c>
    </row>
    <row r="2483" spans="1:9" x14ac:dyDescent="0.2">
      <c r="A2483" s="1">
        <v>383677</v>
      </c>
      <c r="B2483" s="1">
        <v>415206</v>
      </c>
      <c r="C2483" s="1">
        <v>347871</v>
      </c>
      <c r="D2483" s="1">
        <v>319222</v>
      </c>
      <c r="E2483" s="1">
        <v>286570</v>
      </c>
      <c r="F2483" s="1">
        <v>281532</v>
      </c>
      <c r="G2483" s="1">
        <v>271346</v>
      </c>
      <c r="H2483" s="1">
        <v>282543</v>
      </c>
      <c r="I2483" s="1">
        <v>261392</v>
      </c>
    </row>
    <row r="2484" spans="1:9" x14ac:dyDescent="0.2">
      <c r="A2484" s="1">
        <v>394009</v>
      </c>
      <c r="B2484" s="1">
        <v>429894</v>
      </c>
      <c r="C2484" s="1">
        <v>369735</v>
      </c>
      <c r="D2484" s="1">
        <v>341880</v>
      </c>
      <c r="E2484" s="1">
        <v>305008</v>
      </c>
      <c r="F2484" s="1">
        <v>297580</v>
      </c>
      <c r="G2484" s="1">
        <v>287260</v>
      </c>
      <c r="H2484" s="1">
        <v>292233</v>
      </c>
      <c r="I2484" s="1">
        <v>266740</v>
      </c>
    </row>
    <row r="2485" spans="1:9" x14ac:dyDescent="0.2">
      <c r="A2485" s="1">
        <v>403874</v>
      </c>
      <c r="B2485" s="1">
        <v>436137</v>
      </c>
      <c r="C2485" s="1">
        <v>385572</v>
      </c>
      <c r="D2485" s="1">
        <v>353109</v>
      </c>
      <c r="E2485" s="1">
        <v>319642</v>
      </c>
      <c r="F2485" s="1">
        <v>303095</v>
      </c>
      <c r="G2485" s="1">
        <v>285921</v>
      </c>
      <c r="H2485" s="1">
        <v>296220</v>
      </c>
      <c r="I2485" s="1">
        <v>265234</v>
      </c>
    </row>
    <row r="2486" spans="1:9" x14ac:dyDescent="0.2">
      <c r="A2486" s="1">
        <v>419211</v>
      </c>
      <c r="B2486" s="1">
        <v>465527</v>
      </c>
      <c r="C2486" s="1">
        <v>396430</v>
      </c>
      <c r="D2486" s="1">
        <v>364373</v>
      </c>
      <c r="E2486" s="1">
        <v>322358</v>
      </c>
      <c r="F2486" s="1">
        <v>307669</v>
      </c>
      <c r="G2486" s="1">
        <v>288049</v>
      </c>
      <c r="H2486" s="1">
        <v>297464</v>
      </c>
      <c r="I2486" s="1">
        <v>266056</v>
      </c>
    </row>
    <row r="2487" spans="1:9" x14ac:dyDescent="0.2">
      <c r="A2487" s="1">
        <v>429811</v>
      </c>
      <c r="B2487" s="1">
        <v>485096</v>
      </c>
      <c r="C2487" s="1">
        <v>406508</v>
      </c>
      <c r="D2487" s="1">
        <v>370427</v>
      </c>
      <c r="E2487" s="1">
        <v>330579</v>
      </c>
      <c r="F2487" s="1">
        <v>313550</v>
      </c>
      <c r="G2487" s="1">
        <v>292968</v>
      </c>
      <c r="H2487" s="1">
        <v>300843</v>
      </c>
      <c r="I2487" s="1">
        <v>267955</v>
      </c>
    </row>
    <row r="2488" spans="1:9" x14ac:dyDescent="0.2">
      <c r="A2488" s="1">
        <v>411630</v>
      </c>
      <c r="B2488" s="1">
        <v>452930</v>
      </c>
      <c r="C2488" s="1">
        <v>397214</v>
      </c>
      <c r="D2488" s="1">
        <v>361348</v>
      </c>
      <c r="E2488" s="1">
        <v>321342</v>
      </c>
      <c r="F2488" s="1">
        <v>308201</v>
      </c>
      <c r="G2488" s="1">
        <v>289106</v>
      </c>
      <c r="H2488" s="1">
        <v>296102</v>
      </c>
      <c r="I2488" s="1">
        <v>263505</v>
      </c>
    </row>
    <row r="2489" spans="1:9" x14ac:dyDescent="0.2">
      <c r="A2489" s="1">
        <v>510569</v>
      </c>
      <c r="B2489" s="1">
        <v>645780</v>
      </c>
      <c r="C2489" s="1">
        <v>480110</v>
      </c>
      <c r="D2489" s="1">
        <v>423874</v>
      </c>
      <c r="E2489" s="1">
        <v>355787</v>
      </c>
      <c r="F2489" s="1">
        <v>331416</v>
      </c>
      <c r="G2489" s="1">
        <v>311130</v>
      </c>
      <c r="H2489" s="1">
        <v>314452</v>
      </c>
      <c r="I2489" s="1">
        <v>276283</v>
      </c>
    </row>
    <row r="2490" spans="1:9" x14ac:dyDescent="0.2">
      <c r="A2490" s="1">
        <v>507059</v>
      </c>
      <c r="B2490" s="1">
        <v>617475</v>
      </c>
      <c r="C2490" s="1">
        <v>487158</v>
      </c>
      <c r="D2490" s="1">
        <v>430402</v>
      </c>
      <c r="E2490" s="1">
        <v>364994</v>
      </c>
      <c r="F2490" s="1">
        <v>344079</v>
      </c>
      <c r="G2490" s="1">
        <v>310760</v>
      </c>
      <c r="H2490" s="1">
        <v>323339</v>
      </c>
      <c r="I2490" s="1">
        <v>270332</v>
      </c>
    </row>
    <row r="2491" spans="1:9" x14ac:dyDescent="0.2">
      <c r="A2491" s="1">
        <v>606701</v>
      </c>
      <c r="B2491" s="1">
        <v>810619</v>
      </c>
      <c r="C2491" s="1">
        <v>574908</v>
      </c>
      <c r="D2491" s="1">
        <v>504346</v>
      </c>
      <c r="E2491" s="1">
        <v>376708</v>
      </c>
      <c r="F2491" s="1">
        <v>343683</v>
      </c>
      <c r="G2491" s="1">
        <v>306585</v>
      </c>
      <c r="H2491" s="1">
        <v>326055</v>
      </c>
      <c r="I2491" s="1">
        <v>263525</v>
      </c>
    </row>
    <row r="2492" spans="1:9" x14ac:dyDescent="0.2">
      <c r="A2492" s="1">
        <v>583927</v>
      </c>
      <c r="B2492" s="1">
        <v>780583</v>
      </c>
      <c r="C2492" s="1">
        <v>559430</v>
      </c>
      <c r="D2492" s="1">
        <v>513301</v>
      </c>
      <c r="E2492" s="1">
        <v>400517</v>
      </c>
      <c r="F2492" s="1">
        <v>363004</v>
      </c>
      <c r="G2492" s="1">
        <v>317261</v>
      </c>
      <c r="H2492" s="1">
        <v>334631</v>
      </c>
      <c r="I2492" s="1">
        <v>266989</v>
      </c>
    </row>
    <row r="2493" spans="1:9" x14ac:dyDescent="0.2">
      <c r="A2493" s="1">
        <v>810342</v>
      </c>
      <c r="B2493" s="1">
        <v>1157138</v>
      </c>
      <c r="C2493" s="1">
        <v>774990</v>
      </c>
      <c r="D2493" s="1">
        <v>656022</v>
      </c>
      <c r="E2493" s="1">
        <v>438641</v>
      </c>
      <c r="F2493" s="1">
        <v>407421</v>
      </c>
      <c r="G2493" s="1">
        <v>331062</v>
      </c>
      <c r="H2493" s="1">
        <v>365515</v>
      </c>
      <c r="I2493" s="1">
        <v>248176</v>
      </c>
    </row>
    <row r="2494" spans="1:9" x14ac:dyDescent="0.2">
      <c r="A2494" s="1">
        <v>670469</v>
      </c>
      <c r="B2494" s="1">
        <v>920501</v>
      </c>
      <c r="C2494" s="1">
        <v>660750</v>
      </c>
      <c r="D2494" s="1">
        <v>591394</v>
      </c>
      <c r="E2494" s="1">
        <v>457826</v>
      </c>
      <c r="F2494" s="1">
        <v>437702</v>
      </c>
      <c r="G2494" s="1">
        <v>308240</v>
      </c>
      <c r="H2494" s="1">
        <v>394793</v>
      </c>
      <c r="I2494" s="1">
        <v>258817</v>
      </c>
    </row>
    <row r="2495" spans="1:9" x14ac:dyDescent="0.2">
      <c r="A2495" s="1">
        <v>603095</v>
      </c>
      <c r="B2495" s="1">
        <v>827820</v>
      </c>
      <c r="C2495" s="1">
        <v>597487</v>
      </c>
      <c r="D2495" s="1">
        <v>540517</v>
      </c>
      <c r="E2495" s="1">
        <v>438493</v>
      </c>
      <c r="F2495" s="1">
        <v>397142</v>
      </c>
      <c r="G2495" s="1">
        <v>353205</v>
      </c>
      <c r="H2495" s="1">
        <v>362997</v>
      </c>
      <c r="I2495" s="1">
        <v>316210</v>
      </c>
    </row>
    <row r="2496" spans="1:9" x14ac:dyDescent="0.2">
      <c r="A2496" s="1">
        <v>654530</v>
      </c>
      <c r="B2496" s="1">
        <v>1064787</v>
      </c>
      <c r="C2496" s="1">
        <v>648277</v>
      </c>
      <c r="D2496" s="1">
        <v>589745</v>
      </c>
      <c r="E2496" s="1">
        <v>462734</v>
      </c>
      <c r="F2496" s="1">
        <v>418142</v>
      </c>
      <c r="G2496" s="1">
        <v>381341</v>
      </c>
      <c r="H2496" s="1">
        <v>389337</v>
      </c>
      <c r="I2496" s="1">
        <v>335026</v>
      </c>
    </row>
    <row r="2497" spans="1:9" x14ac:dyDescent="0.2">
      <c r="A2497" s="1">
        <v>875127</v>
      </c>
      <c r="B2497">
        <v>0</v>
      </c>
      <c r="C2497" s="1">
        <v>833797</v>
      </c>
      <c r="D2497" s="1">
        <v>730753</v>
      </c>
      <c r="E2497" s="1">
        <v>561464</v>
      </c>
      <c r="F2497" s="1">
        <v>492745</v>
      </c>
      <c r="G2497" s="1">
        <v>427186</v>
      </c>
      <c r="H2497" s="1">
        <v>444438</v>
      </c>
      <c r="I2497" s="1">
        <v>364524</v>
      </c>
    </row>
    <row r="2498" spans="1:9" x14ac:dyDescent="0.2">
      <c r="A2498" s="1">
        <v>771459</v>
      </c>
      <c r="B2498">
        <v>0</v>
      </c>
      <c r="C2498" s="1">
        <v>756761</v>
      </c>
      <c r="D2498" s="1">
        <v>713920</v>
      </c>
      <c r="E2498" s="1">
        <v>570121</v>
      </c>
      <c r="F2498" s="1">
        <v>490167</v>
      </c>
      <c r="G2498" s="1">
        <v>420061</v>
      </c>
      <c r="H2498" s="1">
        <v>452868</v>
      </c>
      <c r="I2498" s="1">
        <v>362367</v>
      </c>
    </row>
    <row r="2499" spans="1:9" x14ac:dyDescent="0.2">
      <c r="A2499" s="1">
        <v>632838</v>
      </c>
      <c r="B2499">
        <v>0</v>
      </c>
      <c r="C2499" s="1">
        <v>631603</v>
      </c>
      <c r="D2499" s="1">
        <v>621713</v>
      </c>
      <c r="E2499" s="1">
        <v>521806</v>
      </c>
      <c r="F2499" s="1">
        <v>460291</v>
      </c>
      <c r="G2499" s="1">
        <v>398728</v>
      </c>
      <c r="H2499" s="1">
        <v>428437</v>
      </c>
      <c r="I2499" s="1">
        <v>351299</v>
      </c>
    </row>
    <row r="2500" spans="1:9" x14ac:dyDescent="0.2">
      <c r="A2500" s="1">
        <v>561841</v>
      </c>
      <c r="B2500" s="1">
        <v>560782</v>
      </c>
      <c r="C2500" s="1">
        <v>540781</v>
      </c>
      <c r="D2500" s="1">
        <v>454962</v>
      </c>
      <c r="E2500" s="1">
        <v>481695</v>
      </c>
      <c r="F2500" s="1">
        <v>434208</v>
      </c>
      <c r="G2500" s="1">
        <v>380840</v>
      </c>
      <c r="H2500" s="1">
        <v>401155</v>
      </c>
      <c r="I2500" s="1">
        <v>338520</v>
      </c>
    </row>
    <row r="2501" spans="1:9" x14ac:dyDescent="0.2">
      <c r="A2501" s="1">
        <v>618945</v>
      </c>
      <c r="B2501" s="1">
        <v>619554</v>
      </c>
      <c r="C2501" s="1">
        <v>579663</v>
      </c>
      <c r="D2501" s="1">
        <v>520623</v>
      </c>
      <c r="E2501" s="1">
        <v>495180</v>
      </c>
      <c r="F2501" s="1">
        <v>447117</v>
      </c>
      <c r="G2501" s="1">
        <v>393296</v>
      </c>
      <c r="H2501" s="1">
        <v>418210</v>
      </c>
      <c r="I2501" s="1">
        <v>345116</v>
      </c>
    </row>
    <row r="2502" spans="1:9" x14ac:dyDescent="0.2">
      <c r="A2502" s="1">
        <v>647090</v>
      </c>
      <c r="B2502" s="1">
        <v>649012</v>
      </c>
      <c r="C2502" s="1">
        <v>625478</v>
      </c>
      <c r="D2502" s="1">
        <v>537134</v>
      </c>
      <c r="E2502" s="1">
        <v>513970</v>
      </c>
      <c r="F2502" s="1">
        <v>461002</v>
      </c>
      <c r="G2502" s="1">
        <v>399454</v>
      </c>
      <c r="H2502" s="1">
        <v>426344</v>
      </c>
      <c r="I2502" s="1">
        <v>349353</v>
      </c>
    </row>
    <row r="2503" spans="1:9" x14ac:dyDescent="0.2">
      <c r="A2503" s="1">
        <v>747359</v>
      </c>
      <c r="B2503" s="1">
        <v>756599</v>
      </c>
      <c r="C2503" s="1">
        <v>691770</v>
      </c>
      <c r="D2503" s="1">
        <v>566222</v>
      </c>
      <c r="E2503" s="1">
        <v>546480</v>
      </c>
      <c r="F2503" s="1">
        <v>490683</v>
      </c>
      <c r="G2503" s="1">
        <v>411426</v>
      </c>
      <c r="H2503" s="1">
        <v>440349</v>
      </c>
      <c r="I2503" s="1">
        <v>362573</v>
      </c>
    </row>
    <row r="2504" spans="1:9" x14ac:dyDescent="0.2">
      <c r="A2504" s="1">
        <v>765431</v>
      </c>
      <c r="B2504" s="1">
        <v>781940</v>
      </c>
      <c r="C2504" s="1">
        <v>730524</v>
      </c>
      <c r="D2504" s="1">
        <v>606521</v>
      </c>
      <c r="E2504" s="1">
        <v>595951</v>
      </c>
      <c r="F2504" s="1">
        <v>527715</v>
      </c>
      <c r="G2504" s="1">
        <v>428942</v>
      </c>
      <c r="H2504" s="1">
        <v>485133</v>
      </c>
      <c r="I2504" s="1">
        <v>378410</v>
      </c>
    </row>
    <row r="2505" spans="1:9" x14ac:dyDescent="0.2">
      <c r="A2505" s="1">
        <v>746871</v>
      </c>
      <c r="B2505" s="1">
        <v>766791</v>
      </c>
      <c r="C2505" s="1">
        <v>713743</v>
      </c>
      <c r="D2505" s="1">
        <v>597184</v>
      </c>
      <c r="E2505" s="1">
        <v>590393</v>
      </c>
      <c r="F2505" s="1">
        <v>527313</v>
      </c>
      <c r="G2505" s="1">
        <v>429607</v>
      </c>
      <c r="H2505" s="1">
        <v>489651</v>
      </c>
      <c r="I2505" s="1">
        <v>373625</v>
      </c>
    </row>
    <row r="2506" spans="1:9" x14ac:dyDescent="0.2">
      <c r="A2506" s="1">
        <v>710051</v>
      </c>
      <c r="B2506" s="1">
        <v>727628</v>
      </c>
      <c r="C2506" s="1">
        <v>686737</v>
      </c>
      <c r="D2506" s="1">
        <v>599890</v>
      </c>
      <c r="E2506" s="1">
        <v>582646</v>
      </c>
      <c r="F2506" s="1">
        <v>524961</v>
      </c>
      <c r="G2506" s="1">
        <v>425999</v>
      </c>
      <c r="H2506" s="1">
        <v>469229</v>
      </c>
      <c r="I2506" s="1">
        <v>374997</v>
      </c>
    </row>
    <row r="2507" spans="1:9" x14ac:dyDescent="0.2">
      <c r="A2507" s="1">
        <v>661426</v>
      </c>
      <c r="B2507" s="1">
        <v>671474</v>
      </c>
      <c r="C2507" s="1">
        <v>650700</v>
      </c>
      <c r="D2507" s="1">
        <v>578815</v>
      </c>
      <c r="E2507" s="1">
        <v>563357</v>
      </c>
      <c r="F2507" s="1">
        <v>510566</v>
      </c>
      <c r="G2507" s="1">
        <v>427331</v>
      </c>
      <c r="H2507" s="1">
        <v>466483</v>
      </c>
      <c r="I2507" s="1">
        <v>375250</v>
      </c>
    </row>
    <row r="2508" spans="1:9" x14ac:dyDescent="0.2">
      <c r="A2508" s="1">
        <v>606773</v>
      </c>
      <c r="B2508" s="1">
        <v>606059</v>
      </c>
      <c r="C2508" s="1">
        <v>607392</v>
      </c>
      <c r="D2508" s="1">
        <v>557884</v>
      </c>
      <c r="E2508" s="1">
        <v>543217</v>
      </c>
      <c r="F2508" s="1">
        <v>497064</v>
      </c>
      <c r="G2508" s="1">
        <v>421065</v>
      </c>
      <c r="H2508" s="1">
        <v>460268</v>
      </c>
      <c r="I2508" s="1">
        <v>373895</v>
      </c>
    </row>
    <row r="2509" spans="1:9" x14ac:dyDescent="0.2">
      <c r="A2509" s="1">
        <v>546093</v>
      </c>
      <c r="B2509" s="1">
        <v>530763</v>
      </c>
      <c r="C2509" s="1">
        <v>553609</v>
      </c>
      <c r="D2509" s="1">
        <v>516230</v>
      </c>
      <c r="E2509" s="1">
        <v>517978</v>
      </c>
      <c r="F2509" s="1">
        <v>477752</v>
      </c>
      <c r="G2509" s="1">
        <v>407723</v>
      </c>
      <c r="H2509" s="1">
        <v>445843</v>
      </c>
      <c r="I2509" s="1">
        <v>364715</v>
      </c>
    </row>
    <row r="2510" spans="1:9" x14ac:dyDescent="0.2">
      <c r="A2510" s="1">
        <v>479394</v>
      </c>
      <c r="B2510" s="1">
        <v>487579</v>
      </c>
      <c r="C2510" s="1">
        <v>475929</v>
      </c>
      <c r="D2510" s="1">
        <v>455130</v>
      </c>
      <c r="E2510" s="1">
        <v>471919</v>
      </c>
      <c r="F2510" s="1">
        <v>438274</v>
      </c>
      <c r="G2510" s="1">
        <v>375654</v>
      </c>
      <c r="H2510" s="1">
        <v>414458</v>
      </c>
      <c r="I2510" s="1">
        <v>340617</v>
      </c>
    </row>
    <row r="2511" spans="1:9" x14ac:dyDescent="0.2">
      <c r="A2511" s="1">
        <v>491021</v>
      </c>
      <c r="B2511" s="1">
        <v>508650</v>
      </c>
      <c r="C2511" s="1">
        <v>484723</v>
      </c>
      <c r="D2511" s="1">
        <v>445252</v>
      </c>
      <c r="E2511" s="1">
        <v>451748</v>
      </c>
      <c r="F2511" s="1">
        <v>429960</v>
      </c>
      <c r="G2511" s="1">
        <v>378799</v>
      </c>
      <c r="H2511" s="1">
        <v>393573</v>
      </c>
      <c r="I2511" s="1">
        <v>344154</v>
      </c>
    </row>
    <row r="2512" spans="1:9" x14ac:dyDescent="0.2">
      <c r="A2512" s="1">
        <v>607084</v>
      </c>
      <c r="B2512" s="1">
        <v>666722</v>
      </c>
      <c r="C2512" s="1">
        <v>588686</v>
      </c>
      <c r="D2512" s="1">
        <v>507949</v>
      </c>
      <c r="E2512" s="1">
        <v>502627</v>
      </c>
      <c r="F2512" s="1">
        <v>462811</v>
      </c>
      <c r="G2512" s="1">
        <v>406024</v>
      </c>
      <c r="H2512" s="1">
        <v>434231</v>
      </c>
      <c r="I2512" s="1">
        <v>360303</v>
      </c>
    </row>
    <row r="2513" spans="1:9" x14ac:dyDescent="0.2">
      <c r="A2513" s="1">
        <v>565929</v>
      </c>
      <c r="B2513" s="1">
        <v>590525</v>
      </c>
      <c r="C2513" s="1">
        <v>559888</v>
      </c>
      <c r="D2513" s="1">
        <v>504037</v>
      </c>
      <c r="E2513" s="1">
        <v>504079</v>
      </c>
      <c r="F2513" s="1">
        <v>457381</v>
      </c>
      <c r="G2513" s="1">
        <v>393996</v>
      </c>
      <c r="H2513" s="1">
        <v>433097</v>
      </c>
      <c r="I2513" s="1">
        <v>353041</v>
      </c>
    </row>
    <row r="2514" spans="1:9" x14ac:dyDescent="0.2">
      <c r="A2514" s="1">
        <v>556689</v>
      </c>
      <c r="B2514" s="1">
        <v>588895</v>
      </c>
      <c r="C2514" s="1">
        <v>552474</v>
      </c>
      <c r="D2514" s="1">
        <v>492129</v>
      </c>
      <c r="E2514" s="1">
        <v>489633</v>
      </c>
      <c r="F2514" s="1">
        <v>451347</v>
      </c>
      <c r="G2514" s="1">
        <v>391534</v>
      </c>
      <c r="H2514" s="1">
        <v>423754</v>
      </c>
      <c r="I2514" s="1">
        <v>350437</v>
      </c>
    </row>
    <row r="2515" spans="1:9" x14ac:dyDescent="0.2">
      <c r="A2515" s="1">
        <v>634876</v>
      </c>
      <c r="B2515" s="1">
        <v>718431</v>
      </c>
      <c r="C2515" s="1">
        <v>625965</v>
      </c>
      <c r="D2515" s="1">
        <v>539496</v>
      </c>
      <c r="E2515" s="1">
        <v>512918</v>
      </c>
      <c r="F2515" s="1">
        <v>472745</v>
      </c>
      <c r="G2515" s="1">
        <v>405510</v>
      </c>
      <c r="H2515" s="1">
        <v>435091</v>
      </c>
      <c r="I2515" s="1">
        <v>357684</v>
      </c>
    </row>
    <row r="2516" spans="1:9" x14ac:dyDescent="0.2">
      <c r="A2516" s="1">
        <v>664230</v>
      </c>
      <c r="B2516" s="1">
        <v>764586</v>
      </c>
      <c r="C2516" s="1">
        <v>655967</v>
      </c>
      <c r="D2516" s="1">
        <v>570303</v>
      </c>
      <c r="E2516" s="1">
        <v>555832</v>
      </c>
      <c r="F2516" s="1">
        <v>494364</v>
      </c>
      <c r="G2516" s="1">
        <v>415477</v>
      </c>
      <c r="H2516" s="1">
        <v>446613</v>
      </c>
      <c r="I2516" s="1">
        <v>363080</v>
      </c>
    </row>
    <row r="2517" spans="1:9" x14ac:dyDescent="0.2">
      <c r="A2517" s="1">
        <v>644387</v>
      </c>
      <c r="B2517" s="1">
        <v>701799</v>
      </c>
      <c r="C2517" s="1">
        <v>640996</v>
      </c>
      <c r="D2517" s="1">
        <v>568816</v>
      </c>
      <c r="E2517" s="1">
        <v>547520</v>
      </c>
      <c r="F2517" s="1">
        <v>495038</v>
      </c>
      <c r="G2517" s="1">
        <v>413689</v>
      </c>
      <c r="H2517" s="1">
        <v>462113</v>
      </c>
      <c r="I2517" s="1">
        <v>363163</v>
      </c>
    </row>
    <row r="2518" spans="1:9" x14ac:dyDescent="0.2">
      <c r="A2518" s="1">
        <v>624765</v>
      </c>
      <c r="B2518" s="1">
        <v>696831</v>
      </c>
      <c r="C2518" s="1">
        <v>621710</v>
      </c>
      <c r="D2518" s="1">
        <v>560134</v>
      </c>
      <c r="E2518" s="1">
        <v>544862</v>
      </c>
      <c r="F2518" s="1">
        <v>491492</v>
      </c>
      <c r="G2518" s="1">
        <v>413679</v>
      </c>
      <c r="H2518" s="1">
        <v>459807</v>
      </c>
      <c r="I2518" s="1">
        <v>362872</v>
      </c>
    </row>
    <row r="2519" spans="1:9" x14ac:dyDescent="0.2">
      <c r="A2519" s="1">
        <v>668718</v>
      </c>
      <c r="B2519" s="1">
        <v>846993</v>
      </c>
      <c r="C2519" s="1">
        <v>667097</v>
      </c>
      <c r="D2519" s="1">
        <v>589060</v>
      </c>
      <c r="E2519" s="1">
        <v>566365</v>
      </c>
      <c r="F2519" s="1">
        <v>508327</v>
      </c>
      <c r="G2519" s="1">
        <v>424168</v>
      </c>
      <c r="H2519" s="1">
        <v>471938</v>
      </c>
      <c r="I2519" s="1">
        <v>367583</v>
      </c>
    </row>
    <row r="2520" spans="1:9" x14ac:dyDescent="0.2">
      <c r="A2520" s="1">
        <v>639043</v>
      </c>
      <c r="B2520" s="1">
        <v>763098</v>
      </c>
      <c r="C2520" s="1">
        <v>638696</v>
      </c>
      <c r="D2520" s="1">
        <v>577691</v>
      </c>
      <c r="E2520" s="1">
        <v>555673</v>
      </c>
      <c r="F2520" s="1">
        <v>507580</v>
      </c>
      <c r="G2520" s="1">
        <v>420255</v>
      </c>
      <c r="H2520" s="1">
        <v>463697</v>
      </c>
      <c r="I2520" s="1">
        <v>366215</v>
      </c>
    </row>
    <row r="2521" spans="1:9" x14ac:dyDescent="0.2">
      <c r="A2521" s="1">
        <v>685178</v>
      </c>
      <c r="B2521" s="1">
        <v>882693</v>
      </c>
      <c r="C2521" s="1">
        <v>686372</v>
      </c>
      <c r="D2521" s="1">
        <v>605990</v>
      </c>
      <c r="E2521" s="1">
        <v>584125</v>
      </c>
      <c r="F2521" s="1">
        <v>525586</v>
      </c>
      <c r="G2521" s="1">
        <v>430846</v>
      </c>
      <c r="H2521" s="1">
        <v>468146</v>
      </c>
      <c r="I2521" s="1">
        <v>372023</v>
      </c>
    </row>
    <row r="2522" spans="1:9" x14ac:dyDescent="0.2">
      <c r="A2522" s="1">
        <v>728475</v>
      </c>
      <c r="B2522">
        <v>0</v>
      </c>
      <c r="C2522" s="1">
        <v>735953</v>
      </c>
      <c r="D2522" s="1">
        <v>640158</v>
      </c>
      <c r="E2522" s="1">
        <v>626568</v>
      </c>
      <c r="F2522" s="1">
        <v>556204</v>
      </c>
      <c r="G2522" s="1">
        <v>442847</v>
      </c>
      <c r="H2522" s="1">
        <v>515118</v>
      </c>
      <c r="I2522" s="1">
        <v>380145</v>
      </c>
    </row>
    <row r="2523" spans="1:9" x14ac:dyDescent="0.2">
      <c r="A2523" s="1">
        <v>741350</v>
      </c>
      <c r="B2523">
        <v>0</v>
      </c>
      <c r="C2523" s="1">
        <v>755254</v>
      </c>
      <c r="D2523" s="1">
        <v>655595</v>
      </c>
      <c r="E2523" s="1">
        <v>644588</v>
      </c>
      <c r="F2523" s="1">
        <v>568075</v>
      </c>
      <c r="G2523" s="1">
        <v>497294</v>
      </c>
      <c r="H2523" s="1">
        <v>528974</v>
      </c>
      <c r="I2523" s="1">
        <v>380277</v>
      </c>
    </row>
    <row r="2524" spans="1:9" x14ac:dyDescent="0.2">
      <c r="A2524" s="1">
        <v>636637</v>
      </c>
      <c r="B2524">
        <v>0</v>
      </c>
      <c r="C2524" s="1">
        <v>659196</v>
      </c>
      <c r="D2524" s="1">
        <v>587839</v>
      </c>
      <c r="E2524" s="1">
        <v>592423</v>
      </c>
      <c r="F2524" s="1">
        <v>536115</v>
      </c>
      <c r="G2524" s="1">
        <v>473797</v>
      </c>
      <c r="H2524" s="1">
        <v>511549</v>
      </c>
      <c r="I2524" s="1">
        <v>377289</v>
      </c>
    </row>
    <row r="2525" spans="1:9" x14ac:dyDescent="0.2">
      <c r="A2525" s="1">
        <v>612037</v>
      </c>
      <c r="B2525" s="1">
        <v>635255</v>
      </c>
      <c r="C2525" s="1">
        <v>572815</v>
      </c>
      <c r="D2525" s="1">
        <v>581410</v>
      </c>
      <c r="E2525" s="1">
        <v>575697</v>
      </c>
      <c r="F2525" s="1">
        <v>522055</v>
      </c>
      <c r="G2525" s="1">
        <v>465826</v>
      </c>
      <c r="H2525" s="1">
        <v>491797</v>
      </c>
      <c r="I2525" s="1">
        <v>374908</v>
      </c>
    </row>
    <row r="2526" spans="1:9" x14ac:dyDescent="0.2">
      <c r="A2526" s="1">
        <v>564852</v>
      </c>
      <c r="B2526" s="1">
        <v>583966</v>
      </c>
      <c r="C2526" s="1">
        <v>539223</v>
      </c>
      <c r="D2526" s="1">
        <v>562401</v>
      </c>
      <c r="E2526" s="1">
        <v>559009</v>
      </c>
      <c r="F2526" s="1">
        <v>510276</v>
      </c>
      <c r="G2526" s="1">
        <v>458900</v>
      </c>
      <c r="H2526" s="1">
        <v>487216</v>
      </c>
      <c r="I2526" s="1">
        <v>369426</v>
      </c>
    </row>
    <row r="2527" spans="1:9" x14ac:dyDescent="0.2">
      <c r="A2527" s="1">
        <v>514683</v>
      </c>
      <c r="B2527" s="1">
        <v>530237</v>
      </c>
      <c r="C2527" s="1">
        <v>497814</v>
      </c>
      <c r="D2527" s="1">
        <v>522852</v>
      </c>
      <c r="E2527" s="1">
        <v>523087</v>
      </c>
      <c r="F2527" s="1">
        <v>490424</v>
      </c>
      <c r="G2527" s="1">
        <v>442795</v>
      </c>
      <c r="H2527" s="1">
        <v>465086</v>
      </c>
      <c r="I2527" s="1">
        <v>361354</v>
      </c>
    </row>
    <row r="2528" spans="1:9" x14ac:dyDescent="0.2">
      <c r="A2528" s="1">
        <v>514443</v>
      </c>
      <c r="B2528" s="1">
        <v>529084</v>
      </c>
      <c r="C2528" s="1">
        <v>501416</v>
      </c>
      <c r="D2528" s="1">
        <v>521342</v>
      </c>
      <c r="E2528" s="1">
        <v>522992</v>
      </c>
      <c r="F2528" s="1">
        <v>487617</v>
      </c>
      <c r="G2528" s="1">
        <v>441825</v>
      </c>
      <c r="H2528" s="1">
        <v>458797</v>
      </c>
      <c r="I2528" s="1">
        <v>359263</v>
      </c>
    </row>
    <row r="2529" spans="1:9" x14ac:dyDescent="0.2">
      <c r="A2529" s="1">
        <v>575519</v>
      </c>
      <c r="B2529" s="1">
        <v>621771</v>
      </c>
      <c r="C2529" s="1">
        <v>550903</v>
      </c>
      <c r="D2529" s="1">
        <v>556971</v>
      </c>
      <c r="E2529" s="1">
        <v>559957</v>
      </c>
      <c r="F2529" s="1">
        <v>518282</v>
      </c>
      <c r="G2529" s="1">
        <v>464481</v>
      </c>
      <c r="H2529" s="1">
        <v>481555</v>
      </c>
      <c r="I2529" s="1">
        <v>366293</v>
      </c>
    </row>
    <row r="2530" spans="1:9" x14ac:dyDescent="0.2">
      <c r="A2530" s="1">
        <v>557250</v>
      </c>
      <c r="B2530" s="1">
        <v>594451</v>
      </c>
      <c r="C2530" s="1">
        <v>540932</v>
      </c>
      <c r="D2530" s="1">
        <v>560546</v>
      </c>
      <c r="E2530" s="1">
        <v>557250</v>
      </c>
      <c r="F2530" s="1">
        <v>514616</v>
      </c>
      <c r="G2530" s="1">
        <v>456255</v>
      </c>
      <c r="H2530" s="1">
        <v>487186</v>
      </c>
      <c r="I2530" s="1">
        <v>365319</v>
      </c>
    </row>
    <row r="2531" spans="1:9" x14ac:dyDescent="0.2">
      <c r="A2531" s="1">
        <v>541926</v>
      </c>
      <c r="B2531" s="1">
        <v>578085</v>
      </c>
      <c r="C2531" s="1">
        <v>528736</v>
      </c>
      <c r="D2531" s="1">
        <v>549210</v>
      </c>
      <c r="E2531" s="1">
        <v>545455</v>
      </c>
      <c r="F2531" s="1">
        <v>507559</v>
      </c>
      <c r="G2531" s="1">
        <v>454244</v>
      </c>
      <c r="H2531" s="1">
        <v>482358</v>
      </c>
      <c r="I2531" s="1">
        <v>415145</v>
      </c>
    </row>
    <row r="2532" spans="1:9" x14ac:dyDescent="0.2">
      <c r="A2532" s="1">
        <v>545307</v>
      </c>
      <c r="B2532" s="1">
        <v>572439</v>
      </c>
      <c r="C2532" s="1">
        <v>537194</v>
      </c>
      <c r="D2532" s="1">
        <v>548306</v>
      </c>
      <c r="E2532" s="1">
        <v>540037</v>
      </c>
      <c r="F2532" s="1">
        <v>505309</v>
      </c>
      <c r="G2532" s="1">
        <v>452710</v>
      </c>
      <c r="H2532" s="1">
        <v>482699</v>
      </c>
      <c r="I2532" s="1">
        <v>413406</v>
      </c>
    </row>
    <row r="2533" spans="1:9" x14ac:dyDescent="0.2">
      <c r="A2533" s="1">
        <v>587765</v>
      </c>
      <c r="B2533" s="1">
        <v>627304</v>
      </c>
      <c r="C2533" s="1">
        <v>577910</v>
      </c>
      <c r="D2533" s="1">
        <v>576854</v>
      </c>
      <c r="E2533" s="1">
        <v>573663</v>
      </c>
      <c r="F2533" s="1">
        <v>553217</v>
      </c>
      <c r="G2533" s="1">
        <v>493738</v>
      </c>
      <c r="H2533" s="1">
        <v>494441</v>
      </c>
      <c r="I2533" s="1">
        <v>425302</v>
      </c>
    </row>
    <row r="2534" spans="1:9" x14ac:dyDescent="0.2">
      <c r="A2534" s="1">
        <v>544561</v>
      </c>
      <c r="B2534" s="1">
        <v>601820</v>
      </c>
      <c r="C2534" s="1">
        <v>536869</v>
      </c>
      <c r="D2534" s="1">
        <v>549580</v>
      </c>
      <c r="E2534" s="1">
        <v>554030</v>
      </c>
      <c r="F2534" s="1">
        <v>538641</v>
      </c>
      <c r="G2534" s="1">
        <v>483303</v>
      </c>
      <c r="H2534" s="1">
        <v>481391</v>
      </c>
      <c r="I2534" s="1">
        <v>411035</v>
      </c>
    </row>
    <row r="2535" spans="1:9" x14ac:dyDescent="0.2">
      <c r="A2535" s="1">
        <v>526486</v>
      </c>
      <c r="B2535" s="1">
        <v>597282</v>
      </c>
      <c r="C2535" s="1">
        <v>518924</v>
      </c>
      <c r="D2535" s="1">
        <v>527138</v>
      </c>
      <c r="E2535" s="1">
        <v>530040</v>
      </c>
      <c r="F2535" s="1">
        <v>520932</v>
      </c>
      <c r="G2535" s="1">
        <v>482146</v>
      </c>
      <c r="H2535" s="1">
        <v>466416</v>
      </c>
      <c r="I2535" s="1">
        <v>407157</v>
      </c>
    </row>
    <row r="2536" spans="1:9" x14ac:dyDescent="0.2">
      <c r="A2536" s="1">
        <v>504021</v>
      </c>
      <c r="B2536" s="1">
        <v>555178</v>
      </c>
      <c r="C2536" s="1">
        <v>499915</v>
      </c>
      <c r="D2536" s="1">
        <v>521383</v>
      </c>
      <c r="E2536" s="1">
        <v>523295</v>
      </c>
      <c r="F2536" s="1">
        <v>519481</v>
      </c>
      <c r="G2536" s="1">
        <v>479622</v>
      </c>
      <c r="H2536" s="1">
        <v>463941</v>
      </c>
      <c r="I2536" s="1">
        <v>405880</v>
      </c>
    </row>
    <row r="2537" spans="1:9" x14ac:dyDescent="0.2">
      <c r="A2537" s="1">
        <v>489477</v>
      </c>
      <c r="B2537" s="1">
        <v>522782</v>
      </c>
      <c r="C2537" s="1">
        <v>487530</v>
      </c>
      <c r="D2537" s="1">
        <v>516717</v>
      </c>
      <c r="E2537" s="1">
        <v>520342</v>
      </c>
      <c r="F2537" s="1">
        <v>514870</v>
      </c>
      <c r="G2537" s="1">
        <v>478296</v>
      </c>
      <c r="H2537" s="1">
        <v>463991</v>
      </c>
      <c r="I2537" s="1">
        <v>404702</v>
      </c>
    </row>
    <row r="2538" spans="1:9" x14ac:dyDescent="0.2">
      <c r="A2538" s="1">
        <v>528018</v>
      </c>
      <c r="B2538" s="1">
        <v>616081</v>
      </c>
      <c r="C2538" s="1">
        <v>524188</v>
      </c>
      <c r="D2538" s="1">
        <v>542067</v>
      </c>
      <c r="E2538" s="1">
        <v>556614</v>
      </c>
      <c r="F2538" s="1">
        <v>531484</v>
      </c>
      <c r="G2538" s="1">
        <v>490612</v>
      </c>
      <c r="H2538" s="1">
        <v>479081</v>
      </c>
      <c r="I2538" s="1">
        <v>413515</v>
      </c>
    </row>
    <row r="2539" spans="1:9" x14ac:dyDescent="0.2">
      <c r="A2539" s="1">
        <v>532142</v>
      </c>
      <c r="B2539" s="1">
        <v>682451</v>
      </c>
      <c r="C2539" s="1">
        <v>530765</v>
      </c>
      <c r="D2539" s="1">
        <v>543279</v>
      </c>
      <c r="E2539" s="1">
        <v>545117</v>
      </c>
      <c r="F2539" s="1">
        <v>527486</v>
      </c>
      <c r="G2539" s="1">
        <v>497062</v>
      </c>
      <c r="H2539" s="1">
        <v>474211</v>
      </c>
      <c r="I2539" s="1">
        <v>413328</v>
      </c>
    </row>
    <row r="2540" spans="1:9" x14ac:dyDescent="0.2">
      <c r="A2540" s="1">
        <v>508983</v>
      </c>
      <c r="B2540" s="1">
        <v>642544</v>
      </c>
      <c r="C2540" s="1">
        <v>508598</v>
      </c>
      <c r="D2540" s="1">
        <v>534029</v>
      </c>
      <c r="E2540" s="1">
        <v>537773</v>
      </c>
      <c r="F2540" s="1">
        <v>513739</v>
      </c>
      <c r="G2540" s="1">
        <v>489708</v>
      </c>
      <c r="H2540" s="1">
        <v>469264</v>
      </c>
      <c r="I2540" s="1">
        <v>410357</v>
      </c>
    </row>
    <row r="2541" spans="1:9" x14ac:dyDescent="0.2">
      <c r="A2541" s="1">
        <v>496669</v>
      </c>
      <c r="B2541" s="1">
        <v>646251</v>
      </c>
      <c r="C2541" s="1">
        <v>496273</v>
      </c>
      <c r="D2541" s="1">
        <v>523498</v>
      </c>
      <c r="E2541" s="1">
        <v>525857</v>
      </c>
      <c r="F2541" s="1">
        <v>508824</v>
      </c>
      <c r="G2541" s="1">
        <v>483878</v>
      </c>
      <c r="H2541" s="1">
        <v>468133</v>
      </c>
      <c r="I2541" s="1">
        <v>407455</v>
      </c>
    </row>
    <row r="2542" spans="1:9" x14ac:dyDescent="0.2">
      <c r="A2542" s="1">
        <v>469906</v>
      </c>
      <c r="B2542">
        <v>0</v>
      </c>
      <c r="C2542" s="1">
        <v>467095</v>
      </c>
      <c r="D2542" s="1">
        <v>503447</v>
      </c>
      <c r="E2542" s="1">
        <v>511582</v>
      </c>
      <c r="F2542" s="1">
        <v>498173</v>
      </c>
      <c r="G2542" s="1">
        <v>477262</v>
      </c>
      <c r="H2542" s="1">
        <v>463392</v>
      </c>
      <c r="I2542" s="1">
        <v>401363</v>
      </c>
    </row>
    <row r="2543" spans="1:9" x14ac:dyDescent="0.2">
      <c r="A2543" s="1">
        <v>413543</v>
      </c>
      <c r="B2543">
        <v>0</v>
      </c>
      <c r="C2543" s="1">
        <v>405512</v>
      </c>
      <c r="D2543" s="1">
        <v>462386</v>
      </c>
      <c r="E2543" s="1">
        <v>471231</v>
      </c>
      <c r="F2543" s="1">
        <v>464798</v>
      </c>
      <c r="G2543" s="1">
        <v>456833</v>
      </c>
      <c r="H2543" s="1">
        <v>444812</v>
      </c>
      <c r="I2543" s="1">
        <v>389529</v>
      </c>
    </row>
    <row r="2544" spans="1:9" x14ac:dyDescent="0.2">
      <c r="A2544" s="1">
        <v>402847</v>
      </c>
      <c r="B2544">
        <v>0</v>
      </c>
      <c r="C2544" s="1">
        <v>388983</v>
      </c>
      <c r="D2544" s="1">
        <v>433806</v>
      </c>
      <c r="E2544" s="1">
        <v>442571</v>
      </c>
      <c r="F2544" s="1">
        <v>453885</v>
      </c>
      <c r="G2544" s="1">
        <v>441820</v>
      </c>
      <c r="H2544" s="1">
        <v>432171</v>
      </c>
      <c r="I2544" s="1">
        <v>383303</v>
      </c>
    </row>
    <row r="2545" spans="1:9" x14ac:dyDescent="0.2">
      <c r="A2545" s="1">
        <v>402933</v>
      </c>
      <c r="B2545" s="1">
        <v>388828</v>
      </c>
      <c r="C2545" s="1">
        <v>428040</v>
      </c>
      <c r="D2545" s="1">
        <v>443820</v>
      </c>
      <c r="E2545" s="1">
        <v>449275</v>
      </c>
      <c r="F2545" s="1">
        <v>442263</v>
      </c>
      <c r="G2545" s="1">
        <v>429318</v>
      </c>
      <c r="H2545" s="1">
        <v>382535</v>
      </c>
      <c r="I2545" s="1">
        <v>397066</v>
      </c>
    </row>
    <row r="2546" spans="1:9" x14ac:dyDescent="0.2">
      <c r="A2546" s="1">
        <v>431535</v>
      </c>
      <c r="B2546" s="1">
        <v>417589</v>
      </c>
      <c r="C2546" s="1">
        <v>440054</v>
      </c>
      <c r="D2546" s="1">
        <v>451372</v>
      </c>
      <c r="E2546" s="1">
        <v>450854</v>
      </c>
      <c r="F2546" s="1">
        <v>433144</v>
      </c>
      <c r="G2546" s="1">
        <v>425356</v>
      </c>
      <c r="H2546" s="1">
        <v>384801</v>
      </c>
      <c r="I2546" s="1">
        <v>398193</v>
      </c>
    </row>
    <row r="2547" spans="1:9" x14ac:dyDescent="0.2">
      <c r="A2547" s="1">
        <v>438670</v>
      </c>
      <c r="B2547" s="1">
        <v>428940</v>
      </c>
      <c r="C2547" s="1">
        <v>443770</v>
      </c>
      <c r="D2547" s="1">
        <v>450272</v>
      </c>
      <c r="E2547" s="1">
        <v>450695</v>
      </c>
      <c r="F2547" s="1">
        <v>430926</v>
      </c>
      <c r="G2547" s="1">
        <v>426298</v>
      </c>
      <c r="H2547" s="1">
        <v>382575</v>
      </c>
      <c r="I2547" s="1">
        <v>394417</v>
      </c>
    </row>
    <row r="2548" spans="1:9" x14ac:dyDescent="0.2">
      <c r="A2548" s="1">
        <v>420759</v>
      </c>
      <c r="B2548" s="1">
        <v>411165</v>
      </c>
      <c r="C2548" s="1">
        <v>423845</v>
      </c>
      <c r="D2548" s="1">
        <v>431551</v>
      </c>
      <c r="E2548" s="1">
        <v>434473</v>
      </c>
      <c r="F2548" s="1">
        <v>420649</v>
      </c>
      <c r="G2548" s="1">
        <v>410856</v>
      </c>
      <c r="H2548" s="1">
        <v>375438</v>
      </c>
      <c r="I2548" s="1">
        <v>387883</v>
      </c>
    </row>
    <row r="2549" spans="1:9" x14ac:dyDescent="0.2">
      <c r="A2549" s="1">
        <v>412661</v>
      </c>
      <c r="B2549" s="1">
        <v>419106</v>
      </c>
      <c r="C2549" s="1">
        <v>411406</v>
      </c>
      <c r="D2549" s="1">
        <v>416850</v>
      </c>
      <c r="E2549" s="1">
        <v>423114</v>
      </c>
      <c r="F2549" s="1">
        <v>412712</v>
      </c>
      <c r="G2549" s="1">
        <v>403189</v>
      </c>
      <c r="H2549" s="1">
        <v>371670</v>
      </c>
      <c r="I2549" s="1">
        <v>382956</v>
      </c>
    </row>
    <row r="2550" spans="1:9" x14ac:dyDescent="0.2">
      <c r="A2550" s="1">
        <v>402438</v>
      </c>
      <c r="B2550" s="1">
        <v>406328</v>
      </c>
      <c r="C2550" s="1">
        <v>401814</v>
      </c>
      <c r="D2550" s="1">
        <v>409257</v>
      </c>
      <c r="E2550" s="1">
        <v>416669</v>
      </c>
      <c r="F2550" s="1">
        <v>407812</v>
      </c>
      <c r="G2550" s="1">
        <v>398569</v>
      </c>
      <c r="H2550" s="1">
        <v>368572</v>
      </c>
      <c r="I2550" s="1">
        <v>379174</v>
      </c>
    </row>
    <row r="2551" spans="1:9" x14ac:dyDescent="0.2">
      <c r="A2551" s="1">
        <v>408587</v>
      </c>
      <c r="B2551" s="1">
        <v>413757</v>
      </c>
      <c r="C2551" s="1">
        <v>407910</v>
      </c>
      <c r="D2551" s="1">
        <v>416821</v>
      </c>
      <c r="E2551" s="1">
        <v>418886</v>
      </c>
      <c r="F2551" s="1">
        <v>409285</v>
      </c>
      <c r="G2551" s="1">
        <v>404988</v>
      </c>
      <c r="H2551" s="1">
        <v>383725</v>
      </c>
      <c r="I2551" s="1">
        <v>380529</v>
      </c>
    </row>
    <row r="2552" spans="1:9" x14ac:dyDescent="0.2">
      <c r="A2552" s="1">
        <v>417652</v>
      </c>
      <c r="B2552" s="1">
        <v>429837</v>
      </c>
      <c r="C2552" s="1">
        <v>416359</v>
      </c>
      <c r="D2552" s="1">
        <v>425320</v>
      </c>
      <c r="E2552" s="1">
        <v>429324</v>
      </c>
      <c r="F2552" s="1">
        <v>419226</v>
      </c>
      <c r="G2552" s="1">
        <v>414732</v>
      </c>
      <c r="H2552" s="1">
        <v>389144</v>
      </c>
      <c r="I2552" s="1">
        <v>384502</v>
      </c>
    </row>
    <row r="2553" spans="1:9" x14ac:dyDescent="0.2">
      <c r="A2553" s="1">
        <v>412944</v>
      </c>
      <c r="B2553" s="1">
        <v>419686</v>
      </c>
      <c r="C2553" s="1">
        <v>412386</v>
      </c>
      <c r="D2553" s="1">
        <v>425605</v>
      </c>
      <c r="E2553" s="1">
        <v>432105</v>
      </c>
      <c r="F2553" s="1">
        <v>423178</v>
      </c>
      <c r="G2553" s="1">
        <v>416143</v>
      </c>
      <c r="H2553" s="1">
        <v>391775</v>
      </c>
      <c r="I2553" s="1">
        <v>389070</v>
      </c>
    </row>
    <row r="2554" spans="1:9" x14ac:dyDescent="0.2">
      <c r="A2554" s="1">
        <v>443165</v>
      </c>
      <c r="B2554" s="1">
        <v>492799</v>
      </c>
      <c r="C2554" s="1">
        <v>441457</v>
      </c>
      <c r="D2554" s="1">
        <v>448166</v>
      </c>
      <c r="E2554" s="1">
        <v>448193</v>
      </c>
      <c r="F2554" s="1">
        <v>431572</v>
      </c>
      <c r="G2554" s="1">
        <v>427361</v>
      </c>
      <c r="H2554" s="1">
        <v>406034</v>
      </c>
      <c r="I2554" s="1">
        <v>394568</v>
      </c>
    </row>
    <row r="2555" spans="1:9" x14ac:dyDescent="0.2">
      <c r="A2555" s="1">
        <v>462110</v>
      </c>
      <c r="B2555" s="1">
        <v>574174</v>
      </c>
      <c r="C2555" s="1">
        <v>459472</v>
      </c>
      <c r="D2555" s="1">
        <v>469780</v>
      </c>
      <c r="E2555" s="1">
        <v>465957</v>
      </c>
      <c r="F2555" s="1">
        <v>444969</v>
      </c>
      <c r="G2555" s="1">
        <v>437634</v>
      </c>
      <c r="H2555" s="1">
        <v>411058</v>
      </c>
      <c r="I2555" s="1">
        <v>407307</v>
      </c>
    </row>
    <row r="2556" spans="1:9" x14ac:dyDescent="0.2">
      <c r="A2556" s="1">
        <v>529712</v>
      </c>
      <c r="B2556" s="1">
        <v>808547</v>
      </c>
      <c r="C2556" s="1">
        <v>525628</v>
      </c>
      <c r="D2556" s="1">
        <v>515919</v>
      </c>
      <c r="E2556" s="1">
        <v>501181</v>
      </c>
      <c r="F2556" s="1">
        <v>478984</v>
      </c>
      <c r="G2556" s="1">
        <v>465456</v>
      </c>
      <c r="H2556" s="1">
        <v>446859</v>
      </c>
      <c r="I2556" s="1">
        <v>424387</v>
      </c>
    </row>
    <row r="2557" spans="1:9" x14ac:dyDescent="0.2">
      <c r="A2557" s="1">
        <v>563255</v>
      </c>
      <c r="B2557">
        <v>0</v>
      </c>
      <c r="C2557" s="1">
        <v>557136</v>
      </c>
      <c r="D2557" s="1">
        <v>542912</v>
      </c>
      <c r="E2557" s="1">
        <v>524470</v>
      </c>
      <c r="F2557" s="1">
        <v>501642</v>
      </c>
      <c r="G2557" s="1">
        <v>484953</v>
      </c>
      <c r="H2557" s="1">
        <v>469324</v>
      </c>
      <c r="I2557" s="1">
        <v>438636</v>
      </c>
    </row>
    <row r="2558" spans="1:9" x14ac:dyDescent="0.2">
      <c r="A2558" s="1">
        <v>488924</v>
      </c>
      <c r="B2558">
        <v>0</v>
      </c>
      <c r="C2558" s="1">
        <v>494546</v>
      </c>
      <c r="D2558" s="1">
        <v>509986</v>
      </c>
      <c r="E2558" s="1">
        <v>506943</v>
      </c>
      <c r="F2558" s="1">
        <v>499568</v>
      </c>
      <c r="G2558" s="1">
        <v>475749</v>
      </c>
      <c r="H2558" s="1">
        <v>455969</v>
      </c>
      <c r="I2558" s="1">
        <v>433735</v>
      </c>
    </row>
    <row r="2559" spans="1:9" x14ac:dyDescent="0.2">
      <c r="A2559" s="1">
        <v>504385</v>
      </c>
      <c r="B2559">
        <v>0</v>
      </c>
      <c r="C2559" s="1">
        <v>507060</v>
      </c>
      <c r="D2559" s="1">
        <v>527811</v>
      </c>
      <c r="E2559" s="1">
        <v>511359</v>
      </c>
      <c r="F2559" s="1">
        <v>495744</v>
      </c>
      <c r="G2559" s="1">
        <v>478735</v>
      </c>
      <c r="H2559" s="1">
        <v>460046</v>
      </c>
      <c r="I2559" s="1">
        <v>439306</v>
      </c>
    </row>
    <row r="2560" spans="1:9" x14ac:dyDescent="0.2">
      <c r="A2560" s="1">
        <v>535249</v>
      </c>
      <c r="B2560" s="1">
        <v>535826</v>
      </c>
      <c r="C2560" s="1">
        <v>546410</v>
      </c>
      <c r="D2560" s="1">
        <v>496083</v>
      </c>
      <c r="E2560" s="1">
        <v>530550</v>
      </c>
      <c r="F2560" s="1">
        <v>505760</v>
      </c>
      <c r="G2560" s="1">
        <v>490161</v>
      </c>
      <c r="H2560" s="1">
        <v>469783</v>
      </c>
      <c r="I2560" s="1">
        <v>444166</v>
      </c>
    </row>
    <row r="2561" spans="1:9" x14ac:dyDescent="0.2">
      <c r="A2561" s="1">
        <v>528565</v>
      </c>
      <c r="B2561" s="1">
        <v>528350</v>
      </c>
      <c r="C2561" s="1">
        <v>541824</v>
      </c>
      <c r="D2561" s="1">
        <v>499280</v>
      </c>
      <c r="E2561" s="1">
        <v>533078</v>
      </c>
      <c r="F2561" s="1">
        <v>512857</v>
      </c>
      <c r="G2561" s="1">
        <v>493731</v>
      </c>
      <c r="H2561" s="1">
        <v>471289</v>
      </c>
      <c r="I2561" s="1">
        <v>446789</v>
      </c>
    </row>
    <row r="2562" spans="1:9" x14ac:dyDescent="0.2">
      <c r="A2562" s="1">
        <v>502596</v>
      </c>
      <c r="B2562" s="1">
        <v>501322</v>
      </c>
      <c r="C2562" s="1">
        <v>516441</v>
      </c>
      <c r="D2562" s="1">
        <v>482168</v>
      </c>
      <c r="E2562" s="1">
        <v>517385</v>
      </c>
      <c r="F2562" s="1">
        <v>502423</v>
      </c>
      <c r="G2562" s="1">
        <v>484811</v>
      </c>
      <c r="H2562" s="1">
        <v>462719</v>
      </c>
      <c r="I2562" s="1">
        <v>439709</v>
      </c>
    </row>
    <row r="2563" spans="1:9" x14ac:dyDescent="0.2">
      <c r="A2563" s="1">
        <v>502258</v>
      </c>
      <c r="B2563" s="1">
        <v>500454</v>
      </c>
      <c r="C2563" s="1">
        <v>512519</v>
      </c>
      <c r="D2563" s="1">
        <v>476558</v>
      </c>
      <c r="E2563" s="1">
        <v>511167</v>
      </c>
      <c r="F2563" s="1">
        <v>498177</v>
      </c>
      <c r="G2563" s="1">
        <v>480229</v>
      </c>
      <c r="H2563" s="1">
        <v>459723</v>
      </c>
      <c r="I2563" s="1">
        <v>438619</v>
      </c>
    </row>
    <row r="2564" spans="1:9" x14ac:dyDescent="0.2">
      <c r="A2564" s="1">
        <v>470806</v>
      </c>
      <c r="B2564" s="1">
        <v>468588</v>
      </c>
      <c r="C2564" s="1">
        <v>475306</v>
      </c>
      <c r="D2564" s="1">
        <v>450215</v>
      </c>
      <c r="E2564" s="1">
        <v>485243</v>
      </c>
      <c r="F2564" s="1">
        <v>481237</v>
      </c>
      <c r="G2564" s="1">
        <v>464451</v>
      </c>
      <c r="H2564" s="1">
        <v>441104</v>
      </c>
      <c r="I2564" s="1">
        <v>427549</v>
      </c>
    </row>
    <row r="2565" spans="1:9" x14ac:dyDescent="0.2">
      <c r="A2565" s="1">
        <v>445956</v>
      </c>
      <c r="B2565" s="1">
        <v>443528</v>
      </c>
      <c r="C2565" s="1">
        <v>449823</v>
      </c>
      <c r="D2565" s="1">
        <v>431894</v>
      </c>
      <c r="E2565" s="1">
        <v>464762</v>
      </c>
      <c r="F2565" s="1">
        <v>464609</v>
      </c>
      <c r="G2565" s="1">
        <v>454116</v>
      </c>
      <c r="H2565" s="1">
        <v>434214</v>
      </c>
      <c r="I2565" s="1">
        <v>417788</v>
      </c>
    </row>
    <row r="2566" spans="1:9" x14ac:dyDescent="0.2">
      <c r="A2566" s="1">
        <v>429118</v>
      </c>
      <c r="B2566" s="1">
        <v>429104</v>
      </c>
      <c r="C2566" s="1">
        <v>429137</v>
      </c>
      <c r="D2566" s="1">
        <v>411942</v>
      </c>
      <c r="E2566" s="1">
        <v>444997</v>
      </c>
      <c r="F2566" s="1">
        <v>453607</v>
      </c>
      <c r="G2566" s="1">
        <v>431216</v>
      </c>
      <c r="H2566" s="1">
        <v>419070</v>
      </c>
      <c r="I2566" s="1">
        <v>403346</v>
      </c>
    </row>
    <row r="2567" spans="1:9" x14ac:dyDescent="0.2">
      <c r="A2567" s="1">
        <v>440922</v>
      </c>
      <c r="B2567" s="1">
        <v>441090</v>
      </c>
      <c r="C2567" s="1">
        <v>440745</v>
      </c>
      <c r="D2567" s="1">
        <v>421216</v>
      </c>
      <c r="E2567" s="1">
        <v>448112</v>
      </c>
      <c r="F2567" s="1">
        <v>446094</v>
      </c>
      <c r="G2567" s="1">
        <v>437581</v>
      </c>
      <c r="H2567" s="1">
        <v>416825</v>
      </c>
      <c r="I2567" s="1">
        <v>402798</v>
      </c>
    </row>
    <row r="2568" spans="1:9" x14ac:dyDescent="0.2">
      <c r="A2568" s="1">
        <v>447879</v>
      </c>
      <c r="B2568" s="1">
        <v>447107</v>
      </c>
      <c r="C2568" s="1">
        <v>448546</v>
      </c>
      <c r="D2568" s="1">
        <v>430029</v>
      </c>
      <c r="E2568" s="1">
        <v>462003</v>
      </c>
      <c r="F2568" s="1">
        <v>446251</v>
      </c>
      <c r="G2568" s="1">
        <v>444152</v>
      </c>
      <c r="H2568" s="1">
        <v>422798</v>
      </c>
      <c r="I2568" s="1">
        <v>409427</v>
      </c>
    </row>
    <row r="2569" spans="1:9" x14ac:dyDescent="0.2">
      <c r="A2569" s="1">
        <v>477669</v>
      </c>
      <c r="B2569" s="1">
        <v>486433</v>
      </c>
      <c r="C2569" s="1">
        <v>473220</v>
      </c>
      <c r="D2569" s="1">
        <v>444835</v>
      </c>
      <c r="E2569" s="1">
        <v>470022</v>
      </c>
      <c r="F2569" s="1">
        <v>454954</v>
      </c>
      <c r="G2569" s="1">
        <v>451839</v>
      </c>
      <c r="H2569" s="1">
        <v>428010</v>
      </c>
      <c r="I2569" s="1">
        <v>412971</v>
      </c>
    </row>
    <row r="2570" spans="1:9" x14ac:dyDescent="0.2">
      <c r="A2570" s="1">
        <v>451034</v>
      </c>
      <c r="B2570" s="1">
        <v>455280</v>
      </c>
      <c r="C2570" s="1">
        <v>449246</v>
      </c>
      <c r="D2570" s="1">
        <v>430247</v>
      </c>
      <c r="E2570" s="1">
        <v>454995</v>
      </c>
      <c r="F2570" s="1">
        <v>451475</v>
      </c>
      <c r="G2570" s="1">
        <v>445566</v>
      </c>
      <c r="H2570" s="1">
        <v>425106</v>
      </c>
      <c r="I2570" s="1">
        <v>410450</v>
      </c>
    </row>
    <row r="2571" spans="1:9" x14ac:dyDescent="0.2">
      <c r="A2571" s="1">
        <v>416801</v>
      </c>
      <c r="B2571" s="1">
        <v>419191</v>
      </c>
      <c r="C2571" s="1">
        <v>415965</v>
      </c>
      <c r="D2571" s="1">
        <v>405375</v>
      </c>
      <c r="E2571" s="1">
        <v>431968</v>
      </c>
      <c r="F2571" s="1">
        <v>434349</v>
      </c>
      <c r="G2571" s="1">
        <v>426650</v>
      </c>
      <c r="H2571" s="1">
        <v>413407</v>
      </c>
      <c r="I2571" s="1">
        <v>400803</v>
      </c>
    </row>
    <row r="2572" spans="1:9" x14ac:dyDescent="0.2">
      <c r="A2572" s="1">
        <v>425783</v>
      </c>
      <c r="B2572" s="1">
        <v>421135</v>
      </c>
      <c r="C2572" s="1">
        <v>427119</v>
      </c>
      <c r="D2572" s="1">
        <v>409209</v>
      </c>
      <c r="E2572" s="1">
        <v>435803</v>
      </c>
      <c r="F2572" s="1">
        <v>431255</v>
      </c>
      <c r="G2572" s="1">
        <v>425513</v>
      </c>
      <c r="H2572" s="1">
        <v>409357</v>
      </c>
      <c r="I2572" s="1">
        <v>397771</v>
      </c>
    </row>
    <row r="2573" spans="1:9" x14ac:dyDescent="0.2">
      <c r="A2573" s="1">
        <v>418338</v>
      </c>
      <c r="B2573" s="1">
        <v>429311</v>
      </c>
      <c r="C2573" s="1">
        <v>415671</v>
      </c>
      <c r="D2573" s="1">
        <v>397869</v>
      </c>
      <c r="E2573" s="1">
        <v>420333</v>
      </c>
      <c r="F2573" s="1">
        <v>425283</v>
      </c>
      <c r="G2573" s="1">
        <v>419999</v>
      </c>
      <c r="H2573" s="1">
        <v>406811</v>
      </c>
      <c r="I2573" s="1">
        <v>395459</v>
      </c>
    </row>
    <row r="2574" spans="1:9" x14ac:dyDescent="0.2">
      <c r="A2574" s="1">
        <v>422965</v>
      </c>
      <c r="B2574" s="1">
        <v>453384</v>
      </c>
      <c r="C2574" s="1">
        <v>418953</v>
      </c>
      <c r="D2574" s="1">
        <v>397877</v>
      </c>
      <c r="E2574" s="1">
        <v>417504</v>
      </c>
      <c r="F2574" s="1">
        <v>418356</v>
      </c>
      <c r="G2574" s="1">
        <v>412821</v>
      </c>
      <c r="H2574" s="1">
        <v>403228</v>
      </c>
      <c r="I2574" s="1">
        <v>391412</v>
      </c>
    </row>
    <row r="2575" spans="1:9" x14ac:dyDescent="0.2">
      <c r="A2575" s="1">
        <v>448143</v>
      </c>
      <c r="B2575" s="1">
        <v>484798</v>
      </c>
      <c r="C2575" s="1">
        <v>444336</v>
      </c>
      <c r="D2575" s="1">
        <v>419905</v>
      </c>
      <c r="E2575" s="1">
        <v>432789</v>
      </c>
      <c r="F2575" s="1">
        <v>424942</v>
      </c>
      <c r="G2575" s="1">
        <v>421049</v>
      </c>
      <c r="H2575" s="1">
        <v>409008</v>
      </c>
      <c r="I2575" s="1">
        <v>396888</v>
      </c>
    </row>
    <row r="2576" spans="1:9" x14ac:dyDescent="0.2">
      <c r="A2576" s="1">
        <v>434229</v>
      </c>
      <c r="B2576" s="1">
        <v>443267</v>
      </c>
      <c r="C2576" s="1">
        <v>433534</v>
      </c>
      <c r="D2576" s="1">
        <v>415395</v>
      </c>
      <c r="E2576" s="1">
        <v>434648</v>
      </c>
      <c r="F2576" s="1">
        <v>430413</v>
      </c>
      <c r="G2576" s="1">
        <v>425804</v>
      </c>
      <c r="H2576" s="1">
        <v>411849</v>
      </c>
      <c r="I2576" s="1">
        <v>399885</v>
      </c>
    </row>
    <row r="2577" spans="1:9" x14ac:dyDescent="0.2">
      <c r="A2577" s="1">
        <v>443833</v>
      </c>
      <c r="B2577" s="1">
        <v>457995</v>
      </c>
      <c r="C2577" s="1">
        <v>443021</v>
      </c>
      <c r="D2577" s="1">
        <v>429914</v>
      </c>
      <c r="E2577" s="1">
        <v>443937</v>
      </c>
      <c r="F2577" s="1">
        <v>436979</v>
      </c>
      <c r="G2577" s="1">
        <v>430232</v>
      </c>
      <c r="H2577" s="1">
        <v>423139</v>
      </c>
      <c r="I2577" s="1">
        <v>403684</v>
      </c>
    </row>
    <row r="2578" spans="1:9" x14ac:dyDescent="0.2">
      <c r="A2578" s="1">
        <v>418443</v>
      </c>
      <c r="B2578" s="1">
        <v>417761</v>
      </c>
      <c r="C2578" s="1">
        <v>418471</v>
      </c>
      <c r="D2578" s="1">
        <v>414567</v>
      </c>
      <c r="E2578" s="1">
        <v>433039</v>
      </c>
      <c r="F2578" s="1">
        <v>434590</v>
      </c>
      <c r="G2578" s="1">
        <v>428558</v>
      </c>
      <c r="H2578" s="1">
        <v>419958</v>
      </c>
      <c r="I2578" s="1">
        <v>401922</v>
      </c>
    </row>
    <row r="2579" spans="1:9" x14ac:dyDescent="0.2">
      <c r="A2579" s="1">
        <v>443442</v>
      </c>
      <c r="B2579" s="1">
        <v>534581</v>
      </c>
      <c r="C2579" s="1">
        <v>442636</v>
      </c>
      <c r="D2579" s="1">
        <v>428498</v>
      </c>
      <c r="E2579" s="1">
        <v>442343</v>
      </c>
      <c r="F2579" s="1">
        <v>435889</v>
      </c>
      <c r="G2579" s="1">
        <v>430403</v>
      </c>
      <c r="H2579" s="1">
        <v>421016</v>
      </c>
      <c r="I2579" s="1">
        <v>403528</v>
      </c>
    </row>
    <row r="2580" spans="1:9" x14ac:dyDescent="0.2">
      <c r="A2580" s="1">
        <v>484869</v>
      </c>
      <c r="B2580" s="1">
        <v>605952</v>
      </c>
      <c r="C2580" s="1">
        <v>484522</v>
      </c>
      <c r="D2580" s="1">
        <v>452203</v>
      </c>
      <c r="E2580" s="1">
        <v>463167</v>
      </c>
      <c r="F2580" s="1">
        <v>455390</v>
      </c>
      <c r="G2580" s="1">
        <v>441294</v>
      </c>
      <c r="H2580" s="1">
        <v>433110</v>
      </c>
      <c r="I2580" s="1">
        <v>410024</v>
      </c>
    </row>
    <row r="2581" spans="1:9" x14ac:dyDescent="0.2">
      <c r="A2581" s="1">
        <v>479571</v>
      </c>
      <c r="B2581" s="1">
        <v>619635</v>
      </c>
      <c r="C2581" s="1">
        <v>480015</v>
      </c>
      <c r="D2581" s="1">
        <v>450980</v>
      </c>
      <c r="E2581" s="1">
        <v>465491</v>
      </c>
      <c r="F2581" s="1">
        <v>453357</v>
      </c>
      <c r="G2581" s="1">
        <v>446776</v>
      </c>
      <c r="H2581" s="1">
        <v>432558</v>
      </c>
      <c r="I2581" s="1">
        <v>412362</v>
      </c>
    </row>
    <row r="2582" spans="1:9" x14ac:dyDescent="0.2">
      <c r="A2582" s="1">
        <v>451440</v>
      </c>
      <c r="B2582">
        <v>0</v>
      </c>
      <c r="C2582" s="1">
        <v>451683</v>
      </c>
      <c r="D2582" s="1">
        <v>448740</v>
      </c>
      <c r="E2582" s="1">
        <v>452750</v>
      </c>
      <c r="F2582" s="1">
        <v>447156</v>
      </c>
      <c r="G2582" s="1">
        <v>442252</v>
      </c>
      <c r="H2582" s="1">
        <v>425597</v>
      </c>
      <c r="I2582" s="1">
        <v>408991</v>
      </c>
    </row>
    <row r="2583" spans="1:9" x14ac:dyDescent="0.2">
      <c r="A2583" s="1">
        <v>485138</v>
      </c>
      <c r="B2583">
        <v>0</v>
      </c>
      <c r="C2583" s="1">
        <v>485269</v>
      </c>
      <c r="D2583" s="1">
        <v>484383</v>
      </c>
      <c r="E2583" s="1">
        <v>481066</v>
      </c>
      <c r="F2583" s="1">
        <v>464656</v>
      </c>
      <c r="G2583" s="1">
        <v>460270</v>
      </c>
      <c r="H2583" s="1">
        <v>445854</v>
      </c>
      <c r="I2583" s="1">
        <v>417086</v>
      </c>
    </row>
    <row r="2584" spans="1:9" x14ac:dyDescent="0.2">
      <c r="A2584" s="1">
        <v>502729</v>
      </c>
      <c r="B2584">
        <v>0</v>
      </c>
      <c r="C2584" s="1">
        <v>506779</v>
      </c>
      <c r="D2584" s="1">
        <v>494348</v>
      </c>
      <c r="E2584" s="1">
        <v>490726</v>
      </c>
      <c r="F2584" s="1">
        <v>475151</v>
      </c>
      <c r="G2584" s="1">
        <v>470208</v>
      </c>
      <c r="H2584" s="1">
        <v>445759</v>
      </c>
      <c r="I2584" s="1">
        <v>425924</v>
      </c>
    </row>
    <row r="2585" spans="1:9" x14ac:dyDescent="0.2">
      <c r="A2585" s="1">
        <v>495507</v>
      </c>
      <c r="B2585" s="1">
        <v>498493</v>
      </c>
      <c r="C2585" s="1">
        <v>490677</v>
      </c>
      <c r="D2585" s="1">
        <v>445958</v>
      </c>
      <c r="E2585" s="1">
        <v>493269</v>
      </c>
      <c r="F2585" s="1">
        <v>473883</v>
      </c>
      <c r="G2585" s="1">
        <v>467702</v>
      </c>
      <c r="H2585" s="1">
        <v>444912</v>
      </c>
      <c r="I2585" s="1">
        <v>425667</v>
      </c>
    </row>
    <row r="2586" spans="1:9" x14ac:dyDescent="0.2">
      <c r="A2586" s="1">
        <v>472166</v>
      </c>
      <c r="B2586" s="1">
        <v>473730</v>
      </c>
      <c r="C2586" s="1">
        <v>470143</v>
      </c>
      <c r="D2586" s="1">
        <v>451634</v>
      </c>
      <c r="E2586" s="1">
        <v>477310</v>
      </c>
      <c r="F2586" s="1">
        <v>464606</v>
      </c>
      <c r="G2586" s="1">
        <v>458767</v>
      </c>
      <c r="H2586" s="1">
        <v>439820</v>
      </c>
      <c r="I2586" s="1">
        <v>422183</v>
      </c>
    </row>
    <row r="2587" spans="1:9" x14ac:dyDescent="0.2">
      <c r="A2587" s="1">
        <v>423922</v>
      </c>
      <c r="B2587" s="1">
        <v>423319</v>
      </c>
      <c r="C2587" s="1">
        <v>424555</v>
      </c>
      <c r="D2587" s="1">
        <v>436428</v>
      </c>
      <c r="E2587" s="1">
        <v>451183</v>
      </c>
      <c r="F2587" s="1">
        <v>444125</v>
      </c>
      <c r="G2587" s="1">
        <v>441726</v>
      </c>
      <c r="H2587" s="1">
        <v>425737</v>
      </c>
      <c r="I2587" s="1">
        <v>413382</v>
      </c>
    </row>
    <row r="2588" spans="1:9" x14ac:dyDescent="0.2">
      <c r="A2588" s="1">
        <v>428901</v>
      </c>
      <c r="B2588" s="1">
        <v>430838</v>
      </c>
      <c r="C2588" s="1">
        <v>427216</v>
      </c>
      <c r="D2588" s="1">
        <v>433715</v>
      </c>
      <c r="E2588" s="1">
        <v>449303</v>
      </c>
      <c r="F2588" s="1">
        <v>441557</v>
      </c>
      <c r="G2588" s="1">
        <v>438221</v>
      </c>
      <c r="H2588" s="1">
        <v>422754</v>
      </c>
      <c r="I2588" s="1">
        <v>407949</v>
      </c>
    </row>
    <row r="2589" spans="1:9" x14ac:dyDescent="0.2">
      <c r="A2589" s="1">
        <v>495401</v>
      </c>
      <c r="B2589" s="1">
        <v>513914</v>
      </c>
      <c r="C2589" s="1">
        <v>485866</v>
      </c>
      <c r="D2589" s="1">
        <v>470053</v>
      </c>
      <c r="E2589" s="1">
        <v>480210</v>
      </c>
      <c r="F2589" s="1">
        <v>466483</v>
      </c>
      <c r="G2589" s="1">
        <v>457235</v>
      </c>
      <c r="H2589" s="1">
        <v>444910</v>
      </c>
      <c r="I2589" s="1">
        <v>413602</v>
      </c>
    </row>
    <row r="2590" spans="1:9" x14ac:dyDescent="0.2">
      <c r="A2590" s="1">
        <v>486386</v>
      </c>
      <c r="B2590" s="1">
        <v>501234</v>
      </c>
      <c r="C2590" s="1">
        <v>480040</v>
      </c>
      <c r="D2590" s="1">
        <v>466309</v>
      </c>
      <c r="E2590" s="1">
        <v>474379</v>
      </c>
      <c r="F2590" s="1">
        <v>466381</v>
      </c>
      <c r="G2590" s="1">
        <v>457917</v>
      </c>
      <c r="H2590" s="1">
        <v>448266</v>
      </c>
      <c r="I2590" s="1">
        <v>417927</v>
      </c>
    </row>
    <row r="2591" spans="1:9" x14ac:dyDescent="0.2">
      <c r="A2591" s="1">
        <v>446056</v>
      </c>
      <c r="B2591" s="1">
        <v>452342</v>
      </c>
      <c r="C2591" s="1">
        <v>443843</v>
      </c>
      <c r="D2591" s="1">
        <v>437318</v>
      </c>
      <c r="E2591" s="1">
        <v>451470</v>
      </c>
      <c r="F2591" s="1">
        <v>443811</v>
      </c>
      <c r="G2591" s="1">
        <v>437881</v>
      </c>
      <c r="H2591" s="1">
        <v>424776</v>
      </c>
      <c r="I2591" s="1">
        <v>407545</v>
      </c>
    </row>
    <row r="2592" spans="1:9" x14ac:dyDescent="0.2">
      <c r="A2592" s="1">
        <v>471610</v>
      </c>
      <c r="B2592" s="1">
        <v>494738</v>
      </c>
      <c r="C2592" s="1">
        <v>464698</v>
      </c>
      <c r="D2592" s="1">
        <v>454979</v>
      </c>
      <c r="E2592" s="1">
        <v>457604</v>
      </c>
      <c r="F2592" s="1">
        <v>448339</v>
      </c>
      <c r="G2592" s="1">
        <v>440986</v>
      </c>
      <c r="H2592" s="1">
        <v>429090</v>
      </c>
      <c r="I2592" s="1">
        <v>401156</v>
      </c>
    </row>
    <row r="2593" spans="1:9" x14ac:dyDescent="0.2">
      <c r="A2593" s="1">
        <v>495518</v>
      </c>
      <c r="B2593" s="1">
        <v>529986</v>
      </c>
      <c r="C2593" s="1">
        <v>486916</v>
      </c>
      <c r="D2593" s="1">
        <v>475858</v>
      </c>
      <c r="E2593" s="1">
        <v>478172</v>
      </c>
      <c r="F2593" s="1">
        <v>461159</v>
      </c>
      <c r="G2593" s="1">
        <v>451618</v>
      </c>
      <c r="H2593" s="1">
        <v>441904</v>
      </c>
      <c r="I2593" s="1">
        <v>409305</v>
      </c>
    </row>
    <row r="2594" spans="1:9" x14ac:dyDescent="0.2">
      <c r="A2594" s="1">
        <v>472138</v>
      </c>
      <c r="B2594" s="1">
        <v>496022</v>
      </c>
      <c r="C2594" s="1">
        <v>469025</v>
      </c>
      <c r="D2594" s="1">
        <v>465932</v>
      </c>
      <c r="E2594" s="1">
        <v>473173</v>
      </c>
      <c r="F2594" s="1">
        <v>454347</v>
      </c>
      <c r="G2594" s="1">
        <v>447213</v>
      </c>
      <c r="H2594" s="1">
        <v>438492</v>
      </c>
      <c r="I2594" s="1">
        <v>410547</v>
      </c>
    </row>
    <row r="2595" spans="1:9" x14ac:dyDescent="0.2">
      <c r="A2595" s="1">
        <v>453903</v>
      </c>
      <c r="B2595" s="1">
        <v>492715</v>
      </c>
      <c r="C2595" s="1">
        <v>449863</v>
      </c>
      <c r="D2595" s="1">
        <v>445174</v>
      </c>
      <c r="E2595" s="1">
        <v>440298</v>
      </c>
      <c r="F2595" s="1">
        <v>433606</v>
      </c>
      <c r="G2595" s="1">
        <v>431058</v>
      </c>
      <c r="H2595" s="1">
        <v>415640</v>
      </c>
      <c r="I2595" s="1">
        <v>400959</v>
      </c>
    </row>
    <row r="2596" spans="1:9" x14ac:dyDescent="0.2">
      <c r="A2596" s="1">
        <v>450484</v>
      </c>
      <c r="B2596" s="1">
        <v>513845</v>
      </c>
      <c r="C2596" s="1">
        <v>445295</v>
      </c>
      <c r="D2596" s="1">
        <v>444606</v>
      </c>
      <c r="E2596" s="1">
        <v>446522</v>
      </c>
      <c r="F2596" s="1">
        <v>433354</v>
      </c>
      <c r="G2596" s="1">
        <v>427816</v>
      </c>
      <c r="H2596" s="1">
        <v>413071</v>
      </c>
      <c r="I2596" s="1">
        <v>393726</v>
      </c>
    </row>
    <row r="2597" spans="1:9" x14ac:dyDescent="0.2">
      <c r="A2597" s="1">
        <v>453510</v>
      </c>
      <c r="B2597" s="1">
        <v>516919</v>
      </c>
      <c r="C2597" s="1">
        <v>449668</v>
      </c>
      <c r="D2597" s="1">
        <v>441791</v>
      </c>
      <c r="E2597" s="1">
        <v>442650</v>
      </c>
      <c r="F2597" s="1">
        <v>430938</v>
      </c>
      <c r="G2597" s="1">
        <v>426542</v>
      </c>
      <c r="H2597" s="1">
        <v>409706</v>
      </c>
      <c r="I2597" s="1">
        <v>393984</v>
      </c>
    </row>
    <row r="2598" spans="1:9" x14ac:dyDescent="0.2">
      <c r="A2598" s="1">
        <v>438933</v>
      </c>
      <c r="B2598" s="1">
        <v>488893</v>
      </c>
      <c r="C2598" s="1">
        <v>436816</v>
      </c>
      <c r="D2598" s="1">
        <v>439298</v>
      </c>
      <c r="E2598" s="1">
        <v>444101</v>
      </c>
      <c r="F2598" s="1">
        <v>432775</v>
      </c>
      <c r="G2598" s="1">
        <v>427928</v>
      </c>
      <c r="H2598" s="1">
        <v>409538</v>
      </c>
      <c r="I2598" s="1">
        <v>394483</v>
      </c>
    </row>
    <row r="2599" spans="1:9" x14ac:dyDescent="0.2">
      <c r="A2599" s="1">
        <v>435812</v>
      </c>
      <c r="B2599" s="1">
        <v>532775</v>
      </c>
      <c r="C2599" s="1">
        <v>434948</v>
      </c>
      <c r="D2599" s="1">
        <v>433280</v>
      </c>
      <c r="E2599" s="1">
        <v>434273</v>
      </c>
      <c r="F2599" s="1">
        <v>429354</v>
      </c>
      <c r="G2599" s="1">
        <v>426103</v>
      </c>
      <c r="H2599" s="1">
        <v>407047</v>
      </c>
      <c r="I2599" s="1">
        <v>391637</v>
      </c>
    </row>
    <row r="2600" spans="1:9" x14ac:dyDescent="0.2">
      <c r="A2600" s="1">
        <v>434147</v>
      </c>
      <c r="B2600" s="1">
        <v>516462</v>
      </c>
      <c r="C2600" s="1">
        <v>433917</v>
      </c>
      <c r="D2600" s="1">
        <v>433849</v>
      </c>
      <c r="E2600" s="1">
        <v>435880</v>
      </c>
      <c r="F2600" s="1">
        <v>424576</v>
      </c>
      <c r="G2600" s="1">
        <v>422190</v>
      </c>
      <c r="H2600" s="1">
        <v>404100</v>
      </c>
      <c r="I2600" s="1">
        <v>390730</v>
      </c>
    </row>
    <row r="2601" spans="1:9" x14ac:dyDescent="0.2">
      <c r="A2601" s="1">
        <v>429651</v>
      </c>
      <c r="B2601" s="1">
        <v>573150</v>
      </c>
      <c r="C2601" s="1">
        <v>429499</v>
      </c>
      <c r="D2601" s="1">
        <v>438992</v>
      </c>
      <c r="E2601" s="1">
        <v>440611</v>
      </c>
      <c r="F2601" s="1">
        <v>427911</v>
      </c>
      <c r="G2601" s="1">
        <v>428578</v>
      </c>
      <c r="H2601" s="1">
        <v>407859</v>
      </c>
      <c r="I2601" s="1">
        <v>394694</v>
      </c>
    </row>
    <row r="2602" spans="1:9" x14ac:dyDescent="0.2">
      <c r="A2602" s="1">
        <v>426267</v>
      </c>
      <c r="B2602">
        <v>0</v>
      </c>
      <c r="C2602" s="1">
        <v>425382</v>
      </c>
      <c r="D2602" s="1">
        <v>435923</v>
      </c>
      <c r="E2602" s="1">
        <v>440125</v>
      </c>
      <c r="F2602" s="1">
        <v>431039</v>
      </c>
      <c r="G2602" s="1">
        <v>426850</v>
      </c>
      <c r="H2602" s="1">
        <v>411615</v>
      </c>
      <c r="I2602" s="1">
        <v>396089</v>
      </c>
    </row>
    <row r="2603" spans="1:9" x14ac:dyDescent="0.2">
      <c r="A2603" s="1">
        <v>434136</v>
      </c>
      <c r="B2603">
        <v>0</v>
      </c>
      <c r="C2603" s="1">
        <v>433021</v>
      </c>
      <c r="D2603" s="1">
        <v>440497</v>
      </c>
      <c r="E2603" s="1">
        <v>443311</v>
      </c>
      <c r="F2603" s="1">
        <v>440429</v>
      </c>
      <c r="G2603" s="1">
        <v>432346</v>
      </c>
      <c r="H2603" s="1">
        <v>418379</v>
      </c>
      <c r="I2603" s="1">
        <v>403300</v>
      </c>
    </row>
    <row r="2604" spans="1:9" x14ac:dyDescent="0.2">
      <c r="A2604" s="1">
        <v>419430</v>
      </c>
      <c r="B2604">
        <v>0</v>
      </c>
      <c r="C2604" s="1">
        <v>418913</v>
      </c>
      <c r="D2604" s="1">
        <v>420486</v>
      </c>
      <c r="E2604" s="1">
        <v>426655</v>
      </c>
      <c r="F2604" s="1">
        <v>428914</v>
      </c>
      <c r="G2604" s="1">
        <v>428442</v>
      </c>
      <c r="H2604" s="1">
        <v>411146</v>
      </c>
      <c r="I2604" s="1">
        <v>399284</v>
      </c>
    </row>
    <row r="2605" spans="1:9" x14ac:dyDescent="0.2">
      <c r="A2605" s="1">
        <v>408814</v>
      </c>
      <c r="B2605" s="1">
        <v>405923</v>
      </c>
      <c r="C2605" s="1">
        <v>413412</v>
      </c>
      <c r="D2605" s="1">
        <v>418698</v>
      </c>
      <c r="E2605" s="1">
        <v>421595</v>
      </c>
      <c r="F2605" s="1">
        <v>417051</v>
      </c>
      <c r="G2605" s="1">
        <v>333814</v>
      </c>
      <c r="H2605" s="1">
        <v>405639</v>
      </c>
      <c r="I2605" s="1">
        <v>393318</v>
      </c>
    </row>
    <row r="2606" spans="1:9" x14ac:dyDescent="0.2">
      <c r="A2606" s="1">
        <v>402273</v>
      </c>
      <c r="B2606" s="1">
        <v>398726</v>
      </c>
      <c r="C2606" s="1">
        <v>406798</v>
      </c>
      <c r="D2606" s="1">
        <v>413689</v>
      </c>
      <c r="E2606" s="1">
        <v>419194</v>
      </c>
      <c r="F2606" s="1">
        <v>414716</v>
      </c>
      <c r="G2606" s="1">
        <v>335848</v>
      </c>
      <c r="H2606" s="1">
        <v>403509</v>
      </c>
      <c r="I2606" s="1">
        <v>391711</v>
      </c>
    </row>
    <row r="2607" spans="1:9" x14ac:dyDescent="0.2">
      <c r="A2607" s="1">
        <v>390276</v>
      </c>
      <c r="B2607" s="1">
        <v>381195</v>
      </c>
      <c r="C2607" s="1">
        <v>399596</v>
      </c>
      <c r="D2607" s="1">
        <v>412250</v>
      </c>
      <c r="E2607" s="1">
        <v>416609</v>
      </c>
      <c r="F2607" s="1">
        <v>412405</v>
      </c>
      <c r="G2607" s="1">
        <v>336002</v>
      </c>
      <c r="H2607" s="1">
        <v>403690</v>
      </c>
      <c r="I2607" s="1">
        <v>391750</v>
      </c>
    </row>
    <row r="2608" spans="1:9" x14ac:dyDescent="0.2">
      <c r="A2608" s="1">
        <v>403235</v>
      </c>
      <c r="B2608" s="1">
        <v>395084</v>
      </c>
      <c r="C2608" s="1">
        <v>410164</v>
      </c>
      <c r="D2608" s="1">
        <v>422250</v>
      </c>
      <c r="E2608" s="1">
        <v>419996</v>
      </c>
      <c r="F2608" s="1">
        <v>416833</v>
      </c>
      <c r="G2608" s="1">
        <v>336522</v>
      </c>
      <c r="H2608" s="1">
        <v>405072</v>
      </c>
      <c r="I2608" s="1">
        <v>395740</v>
      </c>
    </row>
    <row r="2609" spans="1:9" x14ac:dyDescent="0.2">
      <c r="A2609" s="1">
        <v>449100</v>
      </c>
      <c r="B2609" s="1">
        <v>444436</v>
      </c>
      <c r="C2609" s="1">
        <v>451417</v>
      </c>
      <c r="D2609" s="1">
        <v>455747</v>
      </c>
      <c r="E2609" s="1">
        <v>443329</v>
      </c>
      <c r="F2609" s="1">
        <v>438605</v>
      </c>
      <c r="G2609" s="1">
        <v>339457</v>
      </c>
      <c r="H2609" s="1">
        <v>418314</v>
      </c>
      <c r="I2609" s="1">
        <v>406793</v>
      </c>
    </row>
    <row r="2610" spans="1:9" x14ac:dyDescent="0.2">
      <c r="A2610" s="1">
        <v>424096</v>
      </c>
      <c r="B2610" s="1">
        <v>406699</v>
      </c>
      <c r="C2610" s="1">
        <v>431164</v>
      </c>
      <c r="D2610" s="1">
        <v>442646</v>
      </c>
      <c r="E2610" s="1">
        <v>442715</v>
      </c>
      <c r="F2610" s="1">
        <v>431900</v>
      </c>
      <c r="G2610" s="1">
        <v>339073</v>
      </c>
      <c r="H2610" s="1">
        <v>422537</v>
      </c>
      <c r="I2610" s="1">
        <v>409114</v>
      </c>
    </row>
    <row r="2611" spans="1:9" x14ac:dyDescent="0.2">
      <c r="A2611" s="1">
        <v>417340</v>
      </c>
      <c r="B2611" s="1">
        <v>403911</v>
      </c>
      <c r="C2611" s="1">
        <v>421922</v>
      </c>
      <c r="D2611" s="1">
        <v>430314</v>
      </c>
      <c r="E2611" s="1">
        <v>433590</v>
      </c>
      <c r="F2611" s="1">
        <v>426123</v>
      </c>
      <c r="G2611" s="1">
        <v>339098</v>
      </c>
      <c r="H2611" s="1">
        <v>416872</v>
      </c>
      <c r="I2611" s="1">
        <v>403816</v>
      </c>
    </row>
    <row r="2612" spans="1:9" x14ac:dyDescent="0.2">
      <c r="A2612" s="1">
        <v>420951</v>
      </c>
      <c r="B2612" s="1">
        <v>414949</v>
      </c>
      <c r="C2612" s="1">
        <v>422673</v>
      </c>
      <c r="D2612" s="1">
        <v>426931</v>
      </c>
      <c r="E2612" s="1">
        <v>427116</v>
      </c>
      <c r="F2612" s="1">
        <v>420520</v>
      </c>
      <c r="G2612" s="1">
        <v>344548</v>
      </c>
      <c r="H2612" s="1">
        <v>414436</v>
      </c>
      <c r="I2612" s="1">
        <v>402611</v>
      </c>
    </row>
    <row r="2613" spans="1:9" x14ac:dyDescent="0.2">
      <c r="A2613" s="1">
        <v>405362</v>
      </c>
      <c r="B2613" s="1">
        <v>390775</v>
      </c>
      <c r="C2613" s="1">
        <v>408773</v>
      </c>
      <c r="D2613" s="1">
        <v>420852</v>
      </c>
      <c r="E2613" s="1">
        <v>421371</v>
      </c>
      <c r="F2613" s="1">
        <v>415790</v>
      </c>
      <c r="G2613" s="1">
        <v>343960</v>
      </c>
      <c r="H2613" s="1">
        <v>407667</v>
      </c>
      <c r="I2613" s="1">
        <v>398752</v>
      </c>
    </row>
    <row r="2614" spans="1:9" x14ac:dyDescent="0.2">
      <c r="A2614" s="1">
        <v>410818</v>
      </c>
      <c r="B2614" s="1">
        <v>398557</v>
      </c>
      <c r="C2614" s="1">
        <v>412345</v>
      </c>
      <c r="D2614" s="1">
        <v>422360</v>
      </c>
      <c r="E2614" s="1">
        <v>424563</v>
      </c>
      <c r="F2614" s="1">
        <v>419211</v>
      </c>
      <c r="G2614" s="1">
        <v>344828</v>
      </c>
      <c r="H2614" s="1">
        <v>409861</v>
      </c>
      <c r="I2614" s="1">
        <v>400310</v>
      </c>
    </row>
    <row r="2615" spans="1:9" x14ac:dyDescent="0.2">
      <c r="A2615" s="1">
        <v>401621</v>
      </c>
      <c r="B2615" s="1">
        <v>369369</v>
      </c>
      <c r="C2615" s="1">
        <v>404685</v>
      </c>
      <c r="D2615" s="1">
        <v>415873</v>
      </c>
      <c r="E2615" s="1">
        <v>422365</v>
      </c>
      <c r="F2615" s="1">
        <v>419932</v>
      </c>
      <c r="G2615" s="1">
        <v>344519</v>
      </c>
      <c r="H2615" s="1">
        <v>410063</v>
      </c>
      <c r="I2615" s="1">
        <v>397983</v>
      </c>
    </row>
    <row r="2616" spans="1:9" x14ac:dyDescent="0.2">
      <c r="A2616" s="1">
        <v>389694</v>
      </c>
      <c r="B2616" s="1">
        <v>343915</v>
      </c>
      <c r="C2616" s="1">
        <v>392958</v>
      </c>
      <c r="D2616" s="1">
        <v>405073</v>
      </c>
      <c r="E2616" s="1">
        <v>415745</v>
      </c>
      <c r="F2616" s="1">
        <v>415193</v>
      </c>
      <c r="G2616" s="1">
        <v>342779</v>
      </c>
      <c r="H2616" s="1">
        <v>408448</v>
      </c>
      <c r="I2616" s="1">
        <v>396027</v>
      </c>
    </row>
    <row r="2617" spans="1:9" x14ac:dyDescent="0.2">
      <c r="A2617" s="1">
        <v>376085</v>
      </c>
      <c r="B2617" s="1">
        <v>326831</v>
      </c>
      <c r="C2617" s="1">
        <v>378672</v>
      </c>
      <c r="D2617" s="1">
        <v>389719</v>
      </c>
      <c r="E2617" s="1">
        <v>404094</v>
      </c>
      <c r="F2617" s="1">
        <v>404229</v>
      </c>
      <c r="G2617" s="1">
        <v>340110</v>
      </c>
      <c r="H2617" s="1">
        <v>402247</v>
      </c>
      <c r="I2617" s="1">
        <v>390605</v>
      </c>
    </row>
    <row r="2618" spans="1:9" x14ac:dyDescent="0.2">
      <c r="A2618" s="1">
        <v>402195</v>
      </c>
      <c r="B2618" s="1">
        <v>481446</v>
      </c>
      <c r="C2618" s="1">
        <v>401973</v>
      </c>
      <c r="D2618" s="1">
        <v>399392</v>
      </c>
      <c r="E2618" s="1">
        <v>405701</v>
      </c>
      <c r="F2618" s="1">
        <v>404573</v>
      </c>
      <c r="G2618" s="1">
        <v>342664</v>
      </c>
      <c r="H2618" s="1">
        <v>399453</v>
      </c>
      <c r="I2618" s="1">
        <v>388815</v>
      </c>
    </row>
    <row r="2619" spans="1:9" x14ac:dyDescent="0.2">
      <c r="A2619" s="1">
        <v>397173</v>
      </c>
      <c r="B2619" s="1">
        <v>459990</v>
      </c>
      <c r="C2619" s="1">
        <v>397137</v>
      </c>
      <c r="D2619" s="1">
        <v>399637</v>
      </c>
      <c r="E2619" s="1">
        <v>404059</v>
      </c>
      <c r="F2619" s="1">
        <v>405009</v>
      </c>
      <c r="G2619" s="1">
        <v>343199</v>
      </c>
      <c r="H2619" s="1">
        <v>399273</v>
      </c>
      <c r="I2619" s="1">
        <v>389275</v>
      </c>
    </row>
    <row r="2620" spans="1:9" x14ac:dyDescent="0.2">
      <c r="A2620" s="1">
        <v>372958</v>
      </c>
      <c r="B2620">
        <v>0</v>
      </c>
      <c r="C2620" s="1">
        <v>371939</v>
      </c>
      <c r="D2620" s="1">
        <v>385364</v>
      </c>
      <c r="E2620" s="1">
        <v>396123</v>
      </c>
      <c r="F2620" s="1">
        <v>398354</v>
      </c>
      <c r="G2620" s="1">
        <v>339174</v>
      </c>
      <c r="H2620" s="1">
        <v>396650</v>
      </c>
      <c r="I2620" s="1">
        <v>386418</v>
      </c>
    </row>
    <row r="2621" spans="1:9" x14ac:dyDescent="0.2">
      <c r="A2621" s="1">
        <v>367027</v>
      </c>
      <c r="B2621">
        <v>0</v>
      </c>
      <c r="C2621" s="1">
        <v>365546</v>
      </c>
      <c r="D2621" s="1">
        <v>376520</v>
      </c>
      <c r="E2621" s="1">
        <v>386662</v>
      </c>
      <c r="F2621" s="1">
        <v>391492</v>
      </c>
      <c r="G2621" s="1">
        <v>335154</v>
      </c>
      <c r="H2621" s="1">
        <v>388696</v>
      </c>
      <c r="I2621" s="1">
        <v>379366</v>
      </c>
    </row>
    <row r="2622" spans="1:9" x14ac:dyDescent="0.2">
      <c r="A2622" s="1">
        <v>410013</v>
      </c>
      <c r="B2622">
        <v>0</v>
      </c>
      <c r="C2622" s="1">
        <v>409809</v>
      </c>
      <c r="D2622" s="1">
        <v>410496</v>
      </c>
      <c r="E2622" s="1">
        <v>404785</v>
      </c>
      <c r="F2622" s="1">
        <v>404306</v>
      </c>
      <c r="G2622" s="1">
        <v>341985</v>
      </c>
      <c r="H2622" s="1">
        <v>392059</v>
      </c>
      <c r="I2622" s="1">
        <v>382720</v>
      </c>
    </row>
    <row r="2623" spans="1:9" x14ac:dyDescent="0.2">
      <c r="A2623" s="1">
        <v>408736</v>
      </c>
      <c r="B2623" s="1">
        <v>406969</v>
      </c>
      <c r="C2623" s="1">
        <v>412017</v>
      </c>
      <c r="D2623" s="1">
        <v>367396</v>
      </c>
      <c r="E2623" s="1">
        <v>407093</v>
      </c>
      <c r="F2623" s="1">
        <v>405660</v>
      </c>
      <c r="G2623" s="1">
        <v>341008</v>
      </c>
      <c r="H2623" s="1">
        <v>396306</v>
      </c>
      <c r="I2623" s="1">
        <v>386292</v>
      </c>
    </row>
    <row r="2624" spans="1:9" x14ac:dyDescent="0.2">
      <c r="A2624" s="1">
        <v>395964</v>
      </c>
      <c r="B2624" s="1">
        <v>393447</v>
      </c>
      <c r="C2624" s="1">
        <v>399746</v>
      </c>
      <c r="D2624" s="1">
        <v>384216</v>
      </c>
      <c r="E2624" s="1">
        <v>401696</v>
      </c>
      <c r="F2624" s="1">
        <v>399848</v>
      </c>
      <c r="G2624" s="1">
        <v>338860</v>
      </c>
      <c r="H2624" s="1">
        <v>391941</v>
      </c>
      <c r="I2624" s="1">
        <v>382288</v>
      </c>
    </row>
    <row r="2625" spans="1:9" x14ac:dyDescent="0.2">
      <c r="A2625" s="1">
        <v>391905</v>
      </c>
      <c r="B2625" s="1">
        <v>388459</v>
      </c>
      <c r="C2625" s="1">
        <v>396160</v>
      </c>
      <c r="D2625" s="1">
        <v>383526</v>
      </c>
      <c r="E2625" s="1">
        <v>398978</v>
      </c>
      <c r="F2625" s="1">
        <v>400316</v>
      </c>
      <c r="G2625" s="1">
        <v>338926</v>
      </c>
      <c r="H2625" s="1">
        <v>389084</v>
      </c>
      <c r="I2625" s="1">
        <v>379877</v>
      </c>
    </row>
    <row r="2626" spans="1:9" x14ac:dyDescent="0.2">
      <c r="A2626" s="1">
        <v>373810</v>
      </c>
      <c r="B2626" s="1">
        <v>367160</v>
      </c>
      <c r="C2626" s="1">
        <v>380603</v>
      </c>
      <c r="D2626" s="1">
        <v>372837</v>
      </c>
      <c r="E2626" s="1">
        <v>389805</v>
      </c>
      <c r="F2626" s="1">
        <v>391994</v>
      </c>
      <c r="G2626" s="1">
        <v>334412</v>
      </c>
      <c r="H2626" s="1">
        <v>385601</v>
      </c>
      <c r="I2626" s="1">
        <v>375990</v>
      </c>
    </row>
    <row r="2627" spans="1:9" x14ac:dyDescent="0.2">
      <c r="A2627" s="1">
        <v>378879</v>
      </c>
      <c r="B2627" s="1">
        <v>373919</v>
      </c>
      <c r="C2627" s="1">
        <v>381957</v>
      </c>
      <c r="D2627" s="1">
        <v>372450</v>
      </c>
      <c r="E2627" s="1">
        <v>385862</v>
      </c>
      <c r="F2627" s="1">
        <v>388993</v>
      </c>
      <c r="G2627" s="1">
        <v>333610</v>
      </c>
      <c r="H2627" s="1">
        <v>380152</v>
      </c>
      <c r="I2627" s="1">
        <v>372013</v>
      </c>
    </row>
    <row r="2628" spans="1:9" x14ac:dyDescent="0.2">
      <c r="A2628" s="1">
        <v>397768</v>
      </c>
      <c r="B2628" s="1">
        <v>399592</v>
      </c>
      <c r="C2628" s="1">
        <v>396792</v>
      </c>
      <c r="D2628" s="1">
        <v>384061</v>
      </c>
      <c r="E2628" s="1">
        <v>393807</v>
      </c>
      <c r="F2628" s="1">
        <v>395128</v>
      </c>
      <c r="G2628" s="1">
        <v>338426</v>
      </c>
      <c r="H2628" s="1">
        <v>385243</v>
      </c>
      <c r="I2628" s="1">
        <v>374949</v>
      </c>
    </row>
    <row r="2629" spans="1:9" x14ac:dyDescent="0.2">
      <c r="A2629" s="1">
        <v>374512</v>
      </c>
      <c r="B2629" s="1">
        <v>367037</v>
      </c>
      <c r="C2629" s="1">
        <v>377852</v>
      </c>
      <c r="D2629" s="1">
        <v>371613</v>
      </c>
      <c r="E2629" s="1">
        <v>384868</v>
      </c>
      <c r="F2629" s="1">
        <v>387697</v>
      </c>
      <c r="G2629" s="1">
        <v>332088</v>
      </c>
      <c r="H2629" s="1">
        <v>382948</v>
      </c>
      <c r="I2629" s="1">
        <v>372708</v>
      </c>
    </row>
    <row r="2630" spans="1:9" x14ac:dyDescent="0.2">
      <c r="A2630" s="1">
        <v>368821</v>
      </c>
      <c r="B2630" s="1">
        <v>375718</v>
      </c>
      <c r="C2630" s="1">
        <v>366129</v>
      </c>
      <c r="D2630" s="1">
        <v>359907</v>
      </c>
      <c r="E2630" s="1">
        <v>372830</v>
      </c>
      <c r="F2630" s="1">
        <v>374638</v>
      </c>
      <c r="G2630" s="1">
        <v>361976</v>
      </c>
      <c r="H2630" s="1">
        <v>372345</v>
      </c>
      <c r="I2630" s="1">
        <v>363295</v>
      </c>
    </row>
    <row r="2631" spans="1:9" x14ac:dyDescent="0.2">
      <c r="A2631" s="1">
        <v>367636</v>
      </c>
      <c r="B2631" s="1">
        <v>393916</v>
      </c>
      <c r="C2631" s="1">
        <v>362344</v>
      </c>
      <c r="D2631" s="1">
        <v>357168</v>
      </c>
      <c r="E2631" s="1">
        <v>368742</v>
      </c>
      <c r="F2631" s="1">
        <v>366174</v>
      </c>
      <c r="G2631" s="1">
        <v>357003</v>
      </c>
      <c r="H2631" s="1">
        <v>364553</v>
      </c>
      <c r="I2631" s="1">
        <v>356043</v>
      </c>
    </row>
    <row r="2632" spans="1:9" x14ac:dyDescent="0.2">
      <c r="A2632" s="1">
        <v>373667</v>
      </c>
      <c r="B2632" s="1">
        <v>386613</v>
      </c>
      <c r="C2632" s="1">
        <v>371562</v>
      </c>
      <c r="D2632" s="1">
        <v>360766</v>
      </c>
      <c r="E2632" s="1">
        <v>366785</v>
      </c>
      <c r="F2632" s="1">
        <v>367461</v>
      </c>
      <c r="G2632" s="1">
        <v>354255</v>
      </c>
      <c r="H2632" s="1">
        <v>358866</v>
      </c>
      <c r="I2632" s="1">
        <v>352697</v>
      </c>
    </row>
    <row r="2633" spans="1:9" x14ac:dyDescent="0.2">
      <c r="A2633" s="1">
        <v>362625</v>
      </c>
      <c r="B2633" s="1">
        <v>374469</v>
      </c>
      <c r="C2633" s="1">
        <v>361057</v>
      </c>
      <c r="D2633" s="1">
        <v>352966</v>
      </c>
      <c r="E2633" s="1">
        <v>362142</v>
      </c>
      <c r="F2633" s="1">
        <v>363284</v>
      </c>
      <c r="G2633" s="1">
        <v>352521</v>
      </c>
      <c r="H2633" s="1">
        <v>356395</v>
      </c>
      <c r="I2633" s="1">
        <v>350090</v>
      </c>
    </row>
    <row r="2634" spans="1:9" x14ac:dyDescent="0.2">
      <c r="A2634" s="1">
        <v>380156</v>
      </c>
      <c r="B2634" s="1">
        <v>424099</v>
      </c>
      <c r="C2634" s="1">
        <v>375273</v>
      </c>
      <c r="D2634" s="1">
        <v>367333</v>
      </c>
      <c r="E2634" s="1">
        <v>367496</v>
      </c>
      <c r="F2634" s="1">
        <v>365263</v>
      </c>
      <c r="G2634" s="1">
        <v>351639</v>
      </c>
      <c r="H2634" s="1">
        <v>354043</v>
      </c>
      <c r="I2634" s="1">
        <v>347524</v>
      </c>
    </row>
    <row r="2635" spans="1:9" x14ac:dyDescent="0.2">
      <c r="A2635" s="1">
        <v>360588</v>
      </c>
      <c r="B2635" s="1">
        <v>362094</v>
      </c>
      <c r="C2635" s="1">
        <v>360464</v>
      </c>
      <c r="D2635" s="1">
        <v>348731</v>
      </c>
      <c r="E2635" s="1">
        <v>356252</v>
      </c>
      <c r="F2635" s="1">
        <v>357885</v>
      </c>
      <c r="G2635" s="1">
        <v>345254</v>
      </c>
      <c r="H2635" s="1">
        <v>349507</v>
      </c>
      <c r="I2635" s="1">
        <v>341469</v>
      </c>
    </row>
    <row r="2636" spans="1:9" x14ac:dyDescent="0.2">
      <c r="A2636" s="1">
        <v>368538</v>
      </c>
      <c r="B2636" s="1">
        <v>381632</v>
      </c>
      <c r="C2636" s="1">
        <v>368104</v>
      </c>
      <c r="D2636" s="1">
        <v>358836</v>
      </c>
      <c r="E2636" s="1">
        <v>364119</v>
      </c>
      <c r="F2636" s="1">
        <v>359762</v>
      </c>
      <c r="G2636" s="1">
        <v>345861</v>
      </c>
      <c r="H2636" s="1">
        <v>349596</v>
      </c>
      <c r="I2636" s="1">
        <v>343871</v>
      </c>
    </row>
    <row r="2637" spans="1:9" x14ac:dyDescent="0.2">
      <c r="A2637" s="1">
        <v>349507</v>
      </c>
      <c r="B2637" s="1">
        <v>381618</v>
      </c>
      <c r="C2637" s="1">
        <v>348803</v>
      </c>
      <c r="D2637" s="1">
        <v>349598</v>
      </c>
      <c r="E2637" s="1">
        <v>357720</v>
      </c>
      <c r="F2637" s="1">
        <v>359905</v>
      </c>
      <c r="G2637" s="1">
        <v>347085</v>
      </c>
      <c r="H2637" s="1">
        <v>351062</v>
      </c>
      <c r="I2637" s="1">
        <v>346072</v>
      </c>
    </row>
    <row r="2638" spans="1:9" x14ac:dyDescent="0.2">
      <c r="A2638" s="1">
        <v>364547</v>
      </c>
      <c r="B2638" s="1">
        <v>458622</v>
      </c>
      <c r="C2638" s="1">
        <v>363318</v>
      </c>
      <c r="D2638" s="1">
        <v>359286</v>
      </c>
      <c r="E2638" s="1">
        <v>363616</v>
      </c>
      <c r="F2638" s="1">
        <v>363993</v>
      </c>
      <c r="G2638" s="1">
        <v>349939</v>
      </c>
      <c r="H2638" s="1">
        <v>354321</v>
      </c>
      <c r="I2638" s="1">
        <v>347667</v>
      </c>
    </row>
    <row r="2639" spans="1:9" x14ac:dyDescent="0.2">
      <c r="A2639" s="1">
        <v>361110</v>
      </c>
      <c r="B2639">
        <v>0</v>
      </c>
      <c r="C2639" s="1">
        <v>359982</v>
      </c>
      <c r="D2639" s="1">
        <v>357396</v>
      </c>
      <c r="E2639" s="1">
        <v>366133</v>
      </c>
      <c r="F2639" s="1">
        <v>366489</v>
      </c>
      <c r="G2639" s="1">
        <v>353160</v>
      </c>
      <c r="H2639" s="1">
        <v>357926</v>
      </c>
      <c r="I2639" s="1">
        <v>350084</v>
      </c>
    </row>
    <row r="2640" spans="1:9" x14ac:dyDescent="0.2">
      <c r="A2640" s="1">
        <v>331914</v>
      </c>
      <c r="B2640">
        <v>0</v>
      </c>
      <c r="C2640" s="1">
        <v>334543</v>
      </c>
      <c r="D2640" s="1">
        <v>341811</v>
      </c>
      <c r="E2640" s="1">
        <v>352965</v>
      </c>
      <c r="F2640" s="1">
        <v>358596</v>
      </c>
      <c r="G2640" s="1">
        <v>348034</v>
      </c>
      <c r="H2640" s="1">
        <v>354212</v>
      </c>
      <c r="I2640" s="1">
        <v>346848</v>
      </c>
    </row>
    <row r="2641" spans="1:9" x14ac:dyDescent="0.2">
      <c r="A2641" s="1">
        <v>323116</v>
      </c>
      <c r="B2641">
        <v>0</v>
      </c>
      <c r="C2641" s="1">
        <v>324054</v>
      </c>
      <c r="D2641" s="1">
        <v>331402</v>
      </c>
      <c r="E2641" s="1">
        <v>344063</v>
      </c>
      <c r="F2641" s="1">
        <v>348674</v>
      </c>
      <c r="G2641" s="1">
        <v>346537</v>
      </c>
      <c r="H2641" s="1">
        <v>348227</v>
      </c>
      <c r="I2641" s="1">
        <v>341345</v>
      </c>
    </row>
    <row r="2642" spans="1:9" x14ac:dyDescent="0.2">
      <c r="A2642" s="1">
        <v>319277</v>
      </c>
      <c r="B2642" s="1">
        <v>319277</v>
      </c>
      <c r="C2642" s="1">
        <v>319281</v>
      </c>
      <c r="D2642" s="1">
        <v>314668</v>
      </c>
      <c r="E2642" s="1">
        <v>332770</v>
      </c>
      <c r="F2642" s="1">
        <v>338662</v>
      </c>
      <c r="G2642" s="1">
        <v>336515</v>
      </c>
      <c r="H2642" s="1">
        <v>338728</v>
      </c>
      <c r="I2642" s="1">
        <v>334374</v>
      </c>
    </row>
    <row r="2643" spans="1:9" x14ac:dyDescent="0.2">
      <c r="A2643" s="1">
        <v>313056</v>
      </c>
      <c r="B2643" s="1">
        <v>313074</v>
      </c>
      <c r="C2643" s="1">
        <v>311963</v>
      </c>
      <c r="D2643" s="1">
        <v>314092</v>
      </c>
      <c r="E2643" s="1">
        <v>322415</v>
      </c>
      <c r="F2643" s="1">
        <v>329593</v>
      </c>
      <c r="G2643" s="1">
        <v>327088</v>
      </c>
      <c r="H2643" s="1">
        <v>329451</v>
      </c>
      <c r="I2643" s="1">
        <v>326359</v>
      </c>
    </row>
    <row r="2644" spans="1:9" x14ac:dyDescent="0.2">
      <c r="A2644" s="1">
        <v>344813</v>
      </c>
      <c r="B2644" s="1">
        <v>345587</v>
      </c>
      <c r="C2644" s="1">
        <v>336147</v>
      </c>
      <c r="D2644" s="1">
        <v>328505</v>
      </c>
      <c r="E2644" s="1">
        <v>338858</v>
      </c>
      <c r="F2644" s="1">
        <v>340020</v>
      </c>
      <c r="G2644" s="1">
        <v>329685</v>
      </c>
      <c r="H2644" s="1">
        <v>322600</v>
      </c>
      <c r="I2644" s="1">
        <v>325547</v>
      </c>
    </row>
    <row r="2645" spans="1:9" x14ac:dyDescent="0.2">
      <c r="A2645" s="1">
        <v>325318</v>
      </c>
      <c r="B2645" s="1">
        <v>324388</v>
      </c>
      <c r="C2645" s="1">
        <v>330625</v>
      </c>
      <c r="D2645" s="1">
        <v>326048</v>
      </c>
      <c r="E2645" s="1">
        <v>338302</v>
      </c>
      <c r="F2645" s="1">
        <v>340213</v>
      </c>
      <c r="G2645" s="1">
        <v>333035</v>
      </c>
      <c r="H2645" s="1">
        <v>334376</v>
      </c>
      <c r="I2645" s="1">
        <v>328479</v>
      </c>
    </row>
    <row r="2646" spans="1:9" x14ac:dyDescent="0.2">
      <c r="A2646" s="1">
        <v>336486</v>
      </c>
      <c r="B2646" s="1">
        <v>336148</v>
      </c>
      <c r="C2646" s="1">
        <v>337176</v>
      </c>
      <c r="D2646" s="1">
        <v>330153</v>
      </c>
      <c r="E2646" s="1">
        <v>340727</v>
      </c>
      <c r="F2646" s="1">
        <v>341788</v>
      </c>
      <c r="G2646" s="1">
        <v>333488</v>
      </c>
      <c r="H2646" s="1">
        <v>334464</v>
      </c>
      <c r="I2646" s="1">
        <v>329202</v>
      </c>
    </row>
    <row r="2647" spans="1:9" x14ac:dyDescent="0.2">
      <c r="A2647" s="1">
        <v>326654</v>
      </c>
      <c r="B2647" s="1">
        <v>323890</v>
      </c>
      <c r="C2647" s="1">
        <v>331042</v>
      </c>
      <c r="D2647" s="1">
        <v>338408</v>
      </c>
      <c r="E2647" s="1">
        <v>339717</v>
      </c>
      <c r="F2647" s="1">
        <v>342426</v>
      </c>
      <c r="G2647" s="1">
        <v>332553</v>
      </c>
      <c r="H2647" s="1">
        <v>335091</v>
      </c>
      <c r="I2647" s="1">
        <v>326837</v>
      </c>
    </row>
    <row r="2648" spans="1:9" x14ac:dyDescent="0.2">
      <c r="A2648" s="1">
        <v>320679</v>
      </c>
      <c r="B2648" s="1">
        <v>319692</v>
      </c>
      <c r="C2648" s="1">
        <v>321946</v>
      </c>
      <c r="D2648" s="1">
        <v>328154</v>
      </c>
      <c r="E2648" s="1">
        <v>333484</v>
      </c>
      <c r="F2648" s="1">
        <v>337994</v>
      </c>
      <c r="G2648" s="1">
        <v>332244</v>
      </c>
      <c r="H2648" s="1">
        <v>323352</v>
      </c>
      <c r="I2648" s="1">
        <v>329350</v>
      </c>
    </row>
    <row r="2649" spans="1:9" x14ac:dyDescent="0.2">
      <c r="A2649" s="1">
        <v>338191</v>
      </c>
      <c r="B2649" s="1">
        <v>346205</v>
      </c>
      <c r="C2649" s="1">
        <v>329558</v>
      </c>
      <c r="D2649" s="1">
        <v>333259</v>
      </c>
      <c r="E2649" s="1">
        <v>337773</v>
      </c>
      <c r="F2649" s="1">
        <v>341707</v>
      </c>
      <c r="G2649" s="1">
        <v>334390</v>
      </c>
      <c r="H2649" s="1">
        <v>335709</v>
      </c>
      <c r="I2649" s="1">
        <v>330718</v>
      </c>
    </row>
    <row r="2650" spans="1:9" x14ac:dyDescent="0.2">
      <c r="A2650" s="1">
        <v>330374</v>
      </c>
      <c r="B2650" s="1">
        <v>327071</v>
      </c>
      <c r="C2650" s="1">
        <v>333208</v>
      </c>
      <c r="D2650" s="1">
        <v>336848</v>
      </c>
      <c r="E2650" s="1">
        <v>342260</v>
      </c>
      <c r="F2650" s="1">
        <v>344885</v>
      </c>
      <c r="G2650" s="1">
        <v>338499</v>
      </c>
      <c r="H2650" s="1">
        <v>338897</v>
      </c>
      <c r="I2650" s="1">
        <v>333607</v>
      </c>
    </row>
    <row r="2651" spans="1:9" x14ac:dyDescent="0.2">
      <c r="A2651" s="1">
        <v>318040</v>
      </c>
      <c r="B2651" s="1">
        <v>315481</v>
      </c>
      <c r="C2651" s="1">
        <v>319314</v>
      </c>
      <c r="D2651" s="1">
        <v>316756</v>
      </c>
      <c r="E2651" s="1">
        <v>331361</v>
      </c>
      <c r="F2651" s="1">
        <v>335306</v>
      </c>
      <c r="G2651" s="1">
        <v>333119</v>
      </c>
      <c r="H2651" s="1">
        <v>335855</v>
      </c>
      <c r="I2651" s="1">
        <v>331386</v>
      </c>
    </row>
    <row r="2652" spans="1:9" x14ac:dyDescent="0.2">
      <c r="A2652" s="1">
        <v>314130</v>
      </c>
      <c r="B2652" s="1">
        <v>308218</v>
      </c>
      <c r="C2652" s="1">
        <v>316570</v>
      </c>
      <c r="D2652" s="1">
        <v>320666</v>
      </c>
      <c r="E2652" s="1">
        <v>328122</v>
      </c>
      <c r="F2652" s="1">
        <v>332888</v>
      </c>
      <c r="G2652" s="1">
        <v>327709</v>
      </c>
      <c r="H2652" s="1">
        <v>320988</v>
      </c>
      <c r="I2652" s="1">
        <v>326110</v>
      </c>
    </row>
    <row r="2653" spans="1:9" x14ac:dyDescent="0.2">
      <c r="A2653" s="1">
        <v>325020</v>
      </c>
      <c r="B2653" s="1">
        <v>317209</v>
      </c>
      <c r="C2653" s="1">
        <v>327700</v>
      </c>
      <c r="D2653" s="1">
        <v>330398</v>
      </c>
      <c r="E2653" s="1">
        <v>336847</v>
      </c>
      <c r="F2653" s="1">
        <v>339439</v>
      </c>
      <c r="G2653" s="1">
        <v>332682</v>
      </c>
      <c r="H2653" s="1">
        <v>325389</v>
      </c>
      <c r="I2653" s="1">
        <v>330660</v>
      </c>
    </row>
    <row r="2654" spans="1:9" x14ac:dyDescent="0.2">
      <c r="A2654" s="1">
        <v>315158</v>
      </c>
      <c r="B2654" s="1">
        <v>300404</v>
      </c>
      <c r="C2654" s="1">
        <v>319304</v>
      </c>
      <c r="D2654" s="1">
        <v>328063</v>
      </c>
      <c r="E2654" s="1">
        <v>336186</v>
      </c>
      <c r="F2654" s="1">
        <v>339811</v>
      </c>
      <c r="G2654" s="1">
        <v>336492</v>
      </c>
      <c r="H2654" s="1">
        <v>327185</v>
      </c>
      <c r="I2654" s="1">
        <v>334667</v>
      </c>
    </row>
    <row r="2655" spans="1:9" x14ac:dyDescent="0.2">
      <c r="A2655" s="1">
        <v>297774</v>
      </c>
      <c r="B2655" s="1">
        <v>276681</v>
      </c>
      <c r="C2655" s="1">
        <v>302599</v>
      </c>
      <c r="D2655" s="1">
        <v>317094</v>
      </c>
      <c r="E2655" s="1">
        <v>327376</v>
      </c>
      <c r="F2655" s="1">
        <v>334975</v>
      </c>
      <c r="G2655" s="1">
        <v>335558</v>
      </c>
      <c r="H2655" s="1">
        <v>324044</v>
      </c>
      <c r="I2655" s="1">
        <v>332039</v>
      </c>
    </row>
    <row r="2656" spans="1:9" x14ac:dyDescent="0.2">
      <c r="A2656" s="1">
        <v>312235</v>
      </c>
      <c r="B2656" s="1">
        <v>304388</v>
      </c>
      <c r="C2656" s="1">
        <v>313215</v>
      </c>
      <c r="D2656" s="1">
        <v>323932</v>
      </c>
      <c r="E2656" s="1">
        <v>332795</v>
      </c>
      <c r="F2656" s="1">
        <v>339875</v>
      </c>
      <c r="G2656" s="1">
        <v>337712</v>
      </c>
      <c r="H2656" s="1">
        <v>325081</v>
      </c>
      <c r="I2656" s="1">
        <v>332496</v>
      </c>
    </row>
    <row r="2657" spans="1:9" x14ac:dyDescent="0.2">
      <c r="A2657" s="1">
        <v>303638</v>
      </c>
      <c r="B2657" s="1">
        <v>297612</v>
      </c>
      <c r="C2657" s="1">
        <v>304230</v>
      </c>
      <c r="D2657" s="1">
        <v>317741</v>
      </c>
      <c r="E2657" s="1">
        <v>327379</v>
      </c>
      <c r="F2657" s="1">
        <v>337172</v>
      </c>
      <c r="G2657" s="1">
        <v>336229</v>
      </c>
      <c r="H2657" s="1">
        <v>324999</v>
      </c>
      <c r="I2657" s="1">
        <v>332111</v>
      </c>
    </row>
    <row r="2658" spans="1:9" x14ac:dyDescent="0.2">
      <c r="A2658" s="1">
        <v>292578</v>
      </c>
      <c r="B2658" s="1">
        <v>286010</v>
      </c>
      <c r="C2658" s="1">
        <v>293072</v>
      </c>
      <c r="D2658" s="1">
        <v>310522</v>
      </c>
      <c r="E2658" s="1">
        <v>320939</v>
      </c>
      <c r="F2658" s="1">
        <v>331813</v>
      </c>
      <c r="G2658" s="1">
        <v>333339</v>
      </c>
      <c r="H2658" s="1">
        <v>322644</v>
      </c>
      <c r="I2658" s="1">
        <v>330085</v>
      </c>
    </row>
    <row r="2659" spans="1:9" x14ac:dyDescent="0.2">
      <c r="A2659" s="1">
        <v>275128</v>
      </c>
      <c r="B2659" s="1">
        <v>261235</v>
      </c>
      <c r="C2659" s="1">
        <v>275891</v>
      </c>
      <c r="D2659" s="1">
        <v>294381</v>
      </c>
      <c r="E2659" s="1">
        <v>305164</v>
      </c>
      <c r="F2659" s="1">
        <v>321298</v>
      </c>
      <c r="G2659" s="1">
        <v>325054</v>
      </c>
      <c r="H2659" s="1">
        <v>316752</v>
      </c>
      <c r="I2659" s="1">
        <v>325273</v>
      </c>
    </row>
    <row r="2660" spans="1:9" x14ac:dyDescent="0.2">
      <c r="A2660" s="1">
        <v>281235</v>
      </c>
      <c r="B2660" s="1">
        <v>257385</v>
      </c>
      <c r="C2660" s="1">
        <v>282147</v>
      </c>
      <c r="D2660" s="1">
        <v>292184</v>
      </c>
      <c r="E2660" s="1">
        <v>304354</v>
      </c>
      <c r="F2660" s="1">
        <v>320457</v>
      </c>
      <c r="G2660" s="1">
        <v>319802</v>
      </c>
      <c r="H2660" s="1">
        <v>313965</v>
      </c>
      <c r="I2660" s="1">
        <v>322896</v>
      </c>
    </row>
    <row r="2661" spans="1:9" x14ac:dyDescent="0.2">
      <c r="A2661" s="1">
        <v>319685</v>
      </c>
      <c r="B2661" s="1">
        <v>383278</v>
      </c>
      <c r="C2661" s="1">
        <v>319124</v>
      </c>
      <c r="D2661" s="1">
        <v>317720</v>
      </c>
      <c r="E2661" s="1">
        <v>325179</v>
      </c>
      <c r="F2661" s="1">
        <v>334737</v>
      </c>
      <c r="G2661" s="1">
        <v>329362</v>
      </c>
      <c r="H2661" s="1">
        <v>321239</v>
      </c>
      <c r="I2661" s="1">
        <v>329477</v>
      </c>
    </row>
    <row r="2662" spans="1:9" x14ac:dyDescent="0.2">
      <c r="A2662" s="1">
        <v>318921</v>
      </c>
      <c r="B2662" s="1">
        <v>382668</v>
      </c>
      <c r="C2662" s="1">
        <v>318742</v>
      </c>
      <c r="D2662" s="1">
        <v>320775</v>
      </c>
      <c r="E2662" s="1">
        <v>326297</v>
      </c>
      <c r="F2662" s="1">
        <v>337822</v>
      </c>
      <c r="G2662" s="1">
        <v>335854</v>
      </c>
      <c r="H2662" s="1">
        <v>326096</v>
      </c>
      <c r="I2662" s="1">
        <v>334406</v>
      </c>
    </row>
    <row r="2663" spans="1:9" x14ac:dyDescent="0.2">
      <c r="A2663" s="1">
        <v>346359</v>
      </c>
      <c r="B2663" s="1">
        <v>461095</v>
      </c>
      <c r="C2663" s="1">
        <v>346433</v>
      </c>
      <c r="D2663" s="1">
        <v>341190</v>
      </c>
      <c r="E2663" s="1">
        <v>343807</v>
      </c>
      <c r="F2663" s="1">
        <v>345671</v>
      </c>
      <c r="G2663" s="1">
        <v>344011</v>
      </c>
      <c r="H2663" s="1">
        <v>333416</v>
      </c>
      <c r="I2663" s="1">
        <v>340775</v>
      </c>
    </row>
    <row r="2664" spans="1:9" x14ac:dyDescent="0.2">
      <c r="A2664" s="1">
        <v>324386</v>
      </c>
      <c r="B2664">
        <v>0</v>
      </c>
      <c r="C2664" s="1">
        <v>324349</v>
      </c>
      <c r="D2664" s="1">
        <v>324844</v>
      </c>
      <c r="E2664" s="1">
        <v>336385</v>
      </c>
      <c r="F2664" s="1">
        <v>347392</v>
      </c>
      <c r="G2664" s="1">
        <v>345331</v>
      </c>
      <c r="H2664" s="1">
        <v>345812</v>
      </c>
      <c r="I2664" s="1">
        <v>342923</v>
      </c>
    </row>
    <row r="2665" spans="1:9" x14ac:dyDescent="0.2">
      <c r="A2665" s="1">
        <v>309232</v>
      </c>
      <c r="B2665">
        <v>0</v>
      </c>
      <c r="C2665" s="1">
        <v>308723</v>
      </c>
      <c r="D2665" s="1">
        <v>312524</v>
      </c>
      <c r="E2665" s="1">
        <v>325278</v>
      </c>
      <c r="F2665" s="1">
        <v>338921</v>
      </c>
      <c r="G2665" s="1">
        <v>339077</v>
      </c>
      <c r="H2665" s="1">
        <v>330433</v>
      </c>
      <c r="I2665" s="1">
        <v>339867</v>
      </c>
    </row>
    <row r="2666" spans="1:9" x14ac:dyDescent="0.2">
      <c r="A2666" s="1">
        <v>360495</v>
      </c>
      <c r="B2666">
        <v>0</v>
      </c>
      <c r="C2666" s="1">
        <v>370357</v>
      </c>
      <c r="D2666" s="1">
        <v>336081</v>
      </c>
      <c r="E2666" s="1">
        <v>340916</v>
      </c>
      <c r="F2666" s="1">
        <v>349103</v>
      </c>
      <c r="G2666" s="1">
        <v>342330</v>
      </c>
      <c r="H2666" s="1">
        <v>335797</v>
      </c>
      <c r="I2666" s="1">
        <v>338322</v>
      </c>
    </row>
    <row r="2667" spans="1:9" x14ac:dyDescent="0.2">
      <c r="A2667" s="1">
        <v>335941</v>
      </c>
      <c r="B2667" s="1">
        <v>337226</v>
      </c>
      <c r="C2667" s="1">
        <v>333527</v>
      </c>
      <c r="D2667" s="1">
        <v>341999</v>
      </c>
      <c r="E2667" s="1">
        <v>349520</v>
      </c>
      <c r="F2667" s="1">
        <v>352275</v>
      </c>
      <c r="G2667" s="1">
        <v>353255</v>
      </c>
      <c r="H2667" s="1">
        <v>349630</v>
      </c>
      <c r="I2667" s="1">
        <v>320185</v>
      </c>
    </row>
    <row r="2668" spans="1:9" x14ac:dyDescent="0.2">
      <c r="A2668" s="1">
        <v>308450</v>
      </c>
      <c r="B2668" s="1">
        <v>308190</v>
      </c>
      <c r="C2668" s="1">
        <v>308843</v>
      </c>
      <c r="D2668" s="1">
        <v>323684</v>
      </c>
      <c r="E2668" s="1">
        <v>339173</v>
      </c>
      <c r="F2668" s="1">
        <v>343814</v>
      </c>
      <c r="G2668" s="1">
        <v>347403</v>
      </c>
      <c r="H2668" s="1">
        <v>344251</v>
      </c>
      <c r="I2668" s="1">
        <v>314365</v>
      </c>
    </row>
    <row r="2669" spans="1:9" x14ac:dyDescent="0.2">
      <c r="A2669" s="1">
        <v>310569</v>
      </c>
      <c r="B2669" s="1">
        <v>310533</v>
      </c>
      <c r="C2669" s="1">
        <v>310615</v>
      </c>
      <c r="D2669" s="1">
        <v>321839</v>
      </c>
      <c r="E2669" s="1">
        <v>339756</v>
      </c>
      <c r="F2669" s="1">
        <v>340493</v>
      </c>
      <c r="G2669" s="1">
        <v>343787</v>
      </c>
      <c r="H2669" s="1">
        <v>341708</v>
      </c>
      <c r="I2669" s="1">
        <v>316054</v>
      </c>
    </row>
    <row r="2670" spans="1:9" x14ac:dyDescent="0.2">
      <c r="A2670" s="1">
        <v>308491</v>
      </c>
      <c r="B2670" s="1">
        <v>308236</v>
      </c>
      <c r="C2670" s="1">
        <v>308756</v>
      </c>
      <c r="D2670" s="1">
        <v>321423</v>
      </c>
      <c r="E2670" s="1">
        <v>339052</v>
      </c>
      <c r="F2670" s="1">
        <v>339921</v>
      </c>
      <c r="G2670" s="1">
        <v>344597</v>
      </c>
      <c r="H2670" s="1">
        <v>342432</v>
      </c>
      <c r="I2670" s="1">
        <v>315984</v>
      </c>
    </row>
    <row r="2671" spans="1:9" x14ac:dyDescent="0.2">
      <c r="A2671" s="1">
        <v>293802</v>
      </c>
      <c r="B2671" s="1">
        <v>295122</v>
      </c>
      <c r="C2671" s="1">
        <v>292971</v>
      </c>
      <c r="D2671" s="1">
        <v>307225</v>
      </c>
      <c r="E2671" s="1">
        <v>328640</v>
      </c>
      <c r="F2671" s="1">
        <v>333998</v>
      </c>
      <c r="G2671" s="1">
        <v>341746</v>
      </c>
      <c r="H2671" s="1">
        <v>338021</v>
      </c>
      <c r="I2671" s="1">
        <v>312045</v>
      </c>
    </row>
    <row r="2672" spans="1:9" x14ac:dyDescent="0.2">
      <c r="A2672" s="1">
        <v>302413</v>
      </c>
      <c r="B2672" s="1">
        <v>307079</v>
      </c>
      <c r="C2672" s="1">
        <v>299896</v>
      </c>
      <c r="D2672" s="1">
        <v>313872</v>
      </c>
      <c r="E2672" s="1">
        <v>330720</v>
      </c>
      <c r="F2672" s="1">
        <v>334222</v>
      </c>
      <c r="G2672" s="1">
        <v>336981</v>
      </c>
      <c r="H2672" s="1">
        <v>336578</v>
      </c>
      <c r="I2672" s="1">
        <v>312524</v>
      </c>
    </row>
    <row r="2673" spans="1:9" x14ac:dyDescent="0.2">
      <c r="A2673" s="1">
        <v>288440</v>
      </c>
      <c r="B2673" s="1">
        <v>291100</v>
      </c>
      <c r="C2673" s="1">
        <v>287226</v>
      </c>
      <c r="D2673" s="1">
        <v>299041</v>
      </c>
      <c r="E2673" s="1">
        <v>317701</v>
      </c>
      <c r="F2673" s="1">
        <v>325783</v>
      </c>
      <c r="G2673" s="1">
        <v>333504</v>
      </c>
      <c r="H2673" s="1">
        <v>333075</v>
      </c>
      <c r="I2673" s="1">
        <v>309083</v>
      </c>
    </row>
    <row r="2674" spans="1:9" x14ac:dyDescent="0.2">
      <c r="A2674" s="1">
        <v>317683</v>
      </c>
      <c r="B2674" s="1">
        <v>329139</v>
      </c>
      <c r="C2674" s="1">
        <v>313158</v>
      </c>
      <c r="D2674" s="1">
        <v>322582</v>
      </c>
      <c r="E2674" s="1">
        <v>333473</v>
      </c>
      <c r="F2674" s="1">
        <v>330978</v>
      </c>
      <c r="G2674" s="1">
        <v>325886</v>
      </c>
      <c r="H2674" s="1">
        <v>337678</v>
      </c>
      <c r="I2674" s="1">
        <v>313403</v>
      </c>
    </row>
    <row r="2675" spans="1:9" x14ac:dyDescent="0.2">
      <c r="A2675" s="1">
        <v>313897</v>
      </c>
      <c r="B2675" s="1">
        <v>316630</v>
      </c>
      <c r="C2675" s="1">
        <v>312999</v>
      </c>
      <c r="D2675" s="1">
        <v>324562</v>
      </c>
      <c r="E2675" s="1">
        <v>338673</v>
      </c>
      <c r="F2675" s="1">
        <v>337298</v>
      </c>
      <c r="G2675" s="1">
        <v>340429</v>
      </c>
      <c r="H2675" s="1">
        <v>340522</v>
      </c>
      <c r="I2675" s="1">
        <v>317213</v>
      </c>
    </row>
    <row r="2676" spans="1:9" x14ac:dyDescent="0.2">
      <c r="A2676" s="1">
        <v>335458</v>
      </c>
      <c r="B2676" s="1">
        <v>355395</v>
      </c>
      <c r="C2676" s="1">
        <v>331473</v>
      </c>
      <c r="D2676" s="1">
        <v>338511</v>
      </c>
      <c r="E2676" s="1">
        <v>346647</v>
      </c>
      <c r="F2676" s="1">
        <v>345685</v>
      </c>
      <c r="G2676" s="1">
        <v>349126</v>
      </c>
      <c r="H2676" s="1">
        <v>344406</v>
      </c>
      <c r="I2676" s="1">
        <v>322515</v>
      </c>
    </row>
    <row r="2677" spans="1:9" x14ac:dyDescent="0.2">
      <c r="A2677" s="1">
        <v>343639</v>
      </c>
      <c r="B2677" s="1">
        <v>361828</v>
      </c>
      <c r="C2677" s="1">
        <v>340651</v>
      </c>
      <c r="D2677" s="1">
        <v>342246</v>
      </c>
      <c r="E2677" s="1">
        <v>351871</v>
      </c>
      <c r="F2677" s="1">
        <v>348540</v>
      </c>
      <c r="G2677" s="1">
        <v>351381</v>
      </c>
      <c r="H2677" s="1">
        <v>348233</v>
      </c>
      <c r="I2677" s="1">
        <v>322066</v>
      </c>
    </row>
    <row r="2678" spans="1:9" x14ac:dyDescent="0.2">
      <c r="A2678" s="1">
        <v>348517</v>
      </c>
      <c r="B2678" s="1">
        <v>368746</v>
      </c>
      <c r="C2678" s="1">
        <v>345800</v>
      </c>
      <c r="D2678" s="1">
        <v>351628</v>
      </c>
      <c r="E2678" s="1">
        <v>357259</v>
      </c>
      <c r="F2678" s="1">
        <v>354022</v>
      </c>
      <c r="G2678" s="1">
        <v>355586</v>
      </c>
      <c r="H2678" s="1">
        <v>351233</v>
      </c>
      <c r="I2678" s="1">
        <v>324547</v>
      </c>
    </row>
    <row r="2679" spans="1:9" x14ac:dyDescent="0.2">
      <c r="A2679" s="1">
        <v>325730</v>
      </c>
      <c r="B2679" s="1">
        <v>333842</v>
      </c>
      <c r="C2679" s="1">
        <v>324872</v>
      </c>
      <c r="D2679" s="1">
        <v>335910</v>
      </c>
      <c r="E2679" s="1">
        <v>349949</v>
      </c>
      <c r="F2679" s="1">
        <v>350331</v>
      </c>
      <c r="G2679" s="1">
        <v>355631</v>
      </c>
      <c r="H2679" s="1">
        <v>350240</v>
      </c>
      <c r="I2679" s="1">
        <v>322270</v>
      </c>
    </row>
    <row r="2680" spans="1:9" x14ac:dyDescent="0.2">
      <c r="A2680" s="1">
        <v>323493</v>
      </c>
      <c r="B2680" s="1">
        <v>324615</v>
      </c>
      <c r="C2680" s="1">
        <v>323401</v>
      </c>
      <c r="D2680" s="1">
        <v>334765</v>
      </c>
      <c r="E2680" s="1">
        <v>349179</v>
      </c>
      <c r="F2680" s="1">
        <v>349909</v>
      </c>
      <c r="G2680" s="1">
        <v>353742</v>
      </c>
      <c r="H2680" s="1">
        <v>348951</v>
      </c>
      <c r="I2680" s="1">
        <v>322886</v>
      </c>
    </row>
    <row r="2681" spans="1:9" x14ac:dyDescent="0.2">
      <c r="A2681" s="1">
        <v>309220</v>
      </c>
      <c r="B2681" s="1">
        <v>375937</v>
      </c>
      <c r="C2681" s="1">
        <v>306807</v>
      </c>
      <c r="D2681" s="1">
        <v>323477</v>
      </c>
      <c r="E2681" s="1">
        <v>343092</v>
      </c>
      <c r="F2681" s="1">
        <v>343658</v>
      </c>
      <c r="G2681" s="1">
        <v>351461</v>
      </c>
      <c r="H2681" s="1">
        <v>346408</v>
      </c>
      <c r="I2681" s="1">
        <v>319115</v>
      </c>
    </row>
    <row r="2682" spans="1:9" x14ac:dyDescent="0.2">
      <c r="A2682" s="1">
        <v>296485</v>
      </c>
      <c r="B2682" s="1">
        <v>356752</v>
      </c>
      <c r="C2682" s="1">
        <v>295092</v>
      </c>
      <c r="D2682" s="1">
        <v>312269</v>
      </c>
      <c r="E2682" s="1">
        <v>334020</v>
      </c>
      <c r="F2682" s="1">
        <v>337571</v>
      </c>
      <c r="G2682" s="1">
        <v>341141</v>
      </c>
      <c r="H2682" s="1">
        <v>339395</v>
      </c>
      <c r="I2682" s="1">
        <v>315935</v>
      </c>
    </row>
    <row r="2683" spans="1:9" x14ac:dyDescent="0.2">
      <c r="A2683" s="1">
        <v>277768</v>
      </c>
      <c r="B2683" s="1">
        <v>367978</v>
      </c>
      <c r="C2683" s="1">
        <v>276554</v>
      </c>
      <c r="D2683" s="1">
        <v>294655</v>
      </c>
      <c r="E2683" s="1">
        <v>318011</v>
      </c>
      <c r="F2683" s="1">
        <v>325167</v>
      </c>
      <c r="G2683" s="1">
        <v>334829</v>
      </c>
      <c r="H2683" s="1">
        <v>332894</v>
      </c>
      <c r="I2683" s="1">
        <v>310013</v>
      </c>
    </row>
    <row r="2684" spans="1:9" x14ac:dyDescent="0.2">
      <c r="A2684" s="1">
        <v>268815</v>
      </c>
      <c r="B2684">
        <v>0</v>
      </c>
      <c r="C2684" s="1">
        <v>277272</v>
      </c>
      <c r="D2684" s="1">
        <v>295672</v>
      </c>
      <c r="E2684" s="1">
        <v>313250</v>
      </c>
      <c r="F2684" s="1">
        <v>318131</v>
      </c>
      <c r="G2684" s="1">
        <v>317167</v>
      </c>
      <c r="H2684" s="1">
        <v>325606</v>
      </c>
      <c r="I2684" s="1">
        <v>308597</v>
      </c>
    </row>
    <row r="2685" spans="1:9" x14ac:dyDescent="0.2">
      <c r="A2685" s="1">
        <v>260077</v>
      </c>
      <c r="B2685">
        <v>0</v>
      </c>
      <c r="C2685" s="1">
        <v>267810</v>
      </c>
      <c r="D2685" s="1">
        <v>288397</v>
      </c>
      <c r="E2685" s="1">
        <v>307199</v>
      </c>
      <c r="F2685" s="1">
        <v>314469</v>
      </c>
      <c r="G2685" s="1">
        <v>313555</v>
      </c>
      <c r="H2685" s="1">
        <v>322789</v>
      </c>
      <c r="I2685" s="1">
        <v>306027</v>
      </c>
    </row>
    <row r="2686" spans="1:9" x14ac:dyDescent="0.2">
      <c r="A2686" s="1">
        <v>272222</v>
      </c>
      <c r="B2686">
        <v>0</v>
      </c>
      <c r="C2686" s="1">
        <v>273607</v>
      </c>
      <c r="D2686" s="1">
        <v>284359</v>
      </c>
      <c r="E2686" s="1">
        <v>303844</v>
      </c>
      <c r="F2686" s="1">
        <v>310370</v>
      </c>
      <c r="G2686" s="1">
        <v>311090</v>
      </c>
      <c r="H2686" s="1">
        <v>319577</v>
      </c>
      <c r="I2686" s="1">
        <v>303731</v>
      </c>
    </row>
    <row r="2687" spans="1:9" x14ac:dyDescent="0.2">
      <c r="A2687" s="1">
        <v>275213</v>
      </c>
      <c r="B2687" s="1">
        <v>275748</v>
      </c>
      <c r="C2687" s="1">
        <v>285480</v>
      </c>
      <c r="D2687" s="1">
        <v>278672</v>
      </c>
      <c r="E2687" s="1">
        <v>300004</v>
      </c>
      <c r="F2687" s="1">
        <v>306282</v>
      </c>
      <c r="G2687" s="1">
        <v>308855</v>
      </c>
      <c r="H2687" s="1">
        <v>320812</v>
      </c>
      <c r="I2687" s="1">
        <v>301562</v>
      </c>
    </row>
    <row r="2688" spans="1:9" x14ac:dyDescent="0.2">
      <c r="A2688" s="1">
        <v>276468</v>
      </c>
      <c r="B2688" s="1">
        <v>276328</v>
      </c>
      <c r="C2688" s="1">
        <v>285081</v>
      </c>
      <c r="D2688" s="1">
        <v>288308</v>
      </c>
      <c r="E2688" s="1">
        <v>301087</v>
      </c>
      <c r="F2688" s="1">
        <v>304858</v>
      </c>
      <c r="G2688" s="1">
        <v>313130</v>
      </c>
      <c r="H2688" s="1">
        <v>318649</v>
      </c>
      <c r="I2688" s="1">
        <v>299948</v>
      </c>
    </row>
    <row r="2689" spans="1:9" x14ac:dyDescent="0.2">
      <c r="A2689" s="1">
        <v>268172</v>
      </c>
      <c r="B2689" s="1">
        <v>267514</v>
      </c>
      <c r="C2689" s="1">
        <v>275320</v>
      </c>
      <c r="D2689" s="1">
        <v>280290</v>
      </c>
      <c r="E2689" s="1">
        <v>291929</v>
      </c>
      <c r="F2689" s="1">
        <v>299218</v>
      </c>
      <c r="G2689" s="1">
        <v>309407</v>
      </c>
      <c r="H2689" s="1">
        <v>310588</v>
      </c>
      <c r="I2689" s="1">
        <v>296335</v>
      </c>
    </row>
    <row r="2690" spans="1:9" x14ac:dyDescent="0.2">
      <c r="A2690" s="1">
        <v>267054</v>
      </c>
      <c r="B2690" s="1">
        <v>265168</v>
      </c>
      <c r="C2690" s="1">
        <v>277664</v>
      </c>
      <c r="D2690" s="1">
        <v>280282</v>
      </c>
      <c r="E2690" s="1">
        <v>291075</v>
      </c>
      <c r="F2690" s="1">
        <v>296016</v>
      </c>
      <c r="G2690" s="1">
        <v>301901</v>
      </c>
      <c r="H2690" s="1">
        <v>307557</v>
      </c>
      <c r="I2690" s="1">
        <v>294984</v>
      </c>
    </row>
    <row r="2691" spans="1:9" x14ac:dyDescent="0.2">
      <c r="A2691" s="1">
        <v>275235</v>
      </c>
      <c r="B2691" s="1">
        <v>271445</v>
      </c>
      <c r="C2691" s="1">
        <v>282825</v>
      </c>
      <c r="D2691" s="1">
        <v>283168</v>
      </c>
      <c r="E2691" s="1">
        <v>293598</v>
      </c>
      <c r="F2691" s="1">
        <v>296214</v>
      </c>
      <c r="G2691" s="1">
        <v>301022</v>
      </c>
      <c r="H2691" s="1">
        <v>308288</v>
      </c>
      <c r="I2691" s="1">
        <v>295245</v>
      </c>
    </row>
    <row r="2692" spans="1:9" x14ac:dyDescent="0.2">
      <c r="A2692" s="1">
        <v>281188</v>
      </c>
      <c r="B2692" s="1">
        <v>276783</v>
      </c>
      <c r="C2692" s="1">
        <v>288117</v>
      </c>
      <c r="D2692" s="1">
        <v>287685</v>
      </c>
      <c r="E2692" s="1">
        <v>296263</v>
      </c>
      <c r="F2692" s="1">
        <v>297689</v>
      </c>
      <c r="G2692" s="1">
        <v>302392</v>
      </c>
      <c r="H2692" s="1">
        <v>308802</v>
      </c>
      <c r="I2692" s="1">
        <v>296324</v>
      </c>
    </row>
    <row r="2693" spans="1:9" x14ac:dyDescent="0.2">
      <c r="A2693" s="1">
        <v>277072</v>
      </c>
      <c r="B2693" s="1">
        <v>270555</v>
      </c>
      <c r="C2693" s="1">
        <v>285250</v>
      </c>
      <c r="D2693" s="1">
        <v>285937</v>
      </c>
      <c r="E2693" s="1">
        <v>292796</v>
      </c>
      <c r="F2693" s="1">
        <v>298369</v>
      </c>
      <c r="G2693" s="1">
        <v>303544</v>
      </c>
      <c r="H2693" s="1">
        <v>309995</v>
      </c>
      <c r="I2693" s="1">
        <v>297542</v>
      </c>
    </row>
    <row r="2694" spans="1:9" x14ac:dyDescent="0.2">
      <c r="A2694" s="1">
        <v>270683</v>
      </c>
      <c r="B2694" s="1">
        <v>263512</v>
      </c>
      <c r="C2694" s="1">
        <v>278019</v>
      </c>
      <c r="D2694" s="1">
        <v>278887</v>
      </c>
      <c r="E2694" s="1">
        <v>291569</v>
      </c>
      <c r="F2694" s="1">
        <v>294970</v>
      </c>
      <c r="G2694" s="1">
        <v>300940</v>
      </c>
      <c r="H2694" s="1">
        <v>307881</v>
      </c>
      <c r="I2694" s="1">
        <v>295550</v>
      </c>
    </row>
    <row r="2695" spans="1:9" x14ac:dyDescent="0.2">
      <c r="A2695" s="1">
        <v>281252</v>
      </c>
      <c r="B2695" s="1">
        <v>271899</v>
      </c>
      <c r="C2695" s="1">
        <v>289108</v>
      </c>
      <c r="D2695" s="1">
        <v>289626</v>
      </c>
      <c r="E2695" s="1">
        <v>298526</v>
      </c>
      <c r="F2695" s="1">
        <v>297451</v>
      </c>
      <c r="G2695" s="1">
        <v>303388</v>
      </c>
      <c r="H2695" s="1">
        <v>309941</v>
      </c>
      <c r="I2695" s="1">
        <v>297752</v>
      </c>
    </row>
    <row r="2696" spans="1:9" x14ac:dyDescent="0.2">
      <c r="A2696" s="1">
        <v>295341</v>
      </c>
      <c r="B2696" s="1">
        <v>296767</v>
      </c>
      <c r="C2696" s="1">
        <v>294624</v>
      </c>
      <c r="D2696" s="1">
        <v>295626</v>
      </c>
      <c r="E2696" s="1">
        <v>299809</v>
      </c>
      <c r="F2696" s="1">
        <v>301935</v>
      </c>
      <c r="G2696" s="1">
        <v>306155</v>
      </c>
      <c r="H2696" s="1">
        <v>312080</v>
      </c>
      <c r="I2696" s="1">
        <v>298811</v>
      </c>
    </row>
    <row r="2697" spans="1:9" x14ac:dyDescent="0.2">
      <c r="A2697" s="1">
        <v>285486</v>
      </c>
      <c r="B2697" s="1">
        <v>276655</v>
      </c>
      <c r="C2697" s="1">
        <v>289100</v>
      </c>
      <c r="D2697" s="1">
        <v>290851</v>
      </c>
      <c r="E2697" s="1">
        <v>298404</v>
      </c>
      <c r="F2697" s="1">
        <v>300343</v>
      </c>
      <c r="G2697" s="1">
        <v>305099</v>
      </c>
      <c r="H2697" s="1">
        <v>308551</v>
      </c>
      <c r="I2697" s="1">
        <v>298005</v>
      </c>
    </row>
    <row r="2698" spans="1:9" x14ac:dyDescent="0.2">
      <c r="A2698" s="1">
        <v>275867</v>
      </c>
      <c r="B2698" s="1">
        <v>262937</v>
      </c>
      <c r="C2698" s="1">
        <v>280236</v>
      </c>
      <c r="D2698" s="1">
        <v>286832</v>
      </c>
      <c r="E2698" s="1">
        <v>298059</v>
      </c>
      <c r="F2698" s="1">
        <v>299446</v>
      </c>
      <c r="G2698" s="1">
        <v>304861</v>
      </c>
      <c r="H2698" s="1">
        <v>309165</v>
      </c>
      <c r="I2698" s="1">
        <v>297404</v>
      </c>
    </row>
    <row r="2699" spans="1:9" x14ac:dyDescent="0.2">
      <c r="A2699" s="1">
        <v>269297</v>
      </c>
      <c r="B2699" s="1">
        <v>258374</v>
      </c>
      <c r="C2699" s="1">
        <v>272378</v>
      </c>
      <c r="D2699" s="1">
        <v>283094</v>
      </c>
      <c r="E2699" s="1">
        <v>292376</v>
      </c>
      <c r="F2699" s="1">
        <v>297069</v>
      </c>
      <c r="G2699" s="1">
        <v>303776</v>
      </c>
      <c r="H2699" s="1">
        <v>308396</v>
      </c>
      <c r="I2699" s="1">
        <v>297176</v>
      </c>
    </row>
    <row r="2700" spans="1:9" x14ac:dyDescent="0.2">
      <c r="A2700" s="1">
        <v>260442</v>
      </c>
      <c r="B2700" s="1">
        <v>245396</v>
      </c>
      <c r="C2700" s="1">
        <v>263912</v>
      </c>
      <c r="D2700" s="1">
        <v>273803</v>
      </c>
      <c r="E2700" s="1">
        <v>285891</v>
      </c>
      <c r="F2700" s="1">
        <v>290691</v>
      </c>
      <c r="G2700" s="1">
        <v>300953</v>
      </c>
      <c r="H2700" s="1">
        <v>305608</v>
      </c>
      <c r="I2700" s="1">
        <v>296758</v>
      </c>
    </row>
    <row r="2701" spans="1:9" x14ac:dyDescent="0.2">
      <c r="A2701" s="1">
        <v>268358</v>
      </c>
      <c r="B2701" s="1">
        <v>262141</v>
      </c>
      <c r="C2701" s="1">
        <v>269135</v>
      </c>
      <c r="D2701" s="1">
        <v>277169</v>
      </c>
      <c r="E2701" s="1">
        <v>289817</v>
      </c>
      <c r="F2701" s="1">
        <v>292121</v>
      </c>
      <c r="G2701" s="1">
        <v>300159</v>
      </c>
      <c r="H2701" s="1">
        <v>304781</v>
      </c>
      <c r="I2701" s="1">
        <v>295694</v>
      </c>
    </row>
    <row r="2702" spans="1:9" x14ac:dyDescent="0.2">
      <c r="A2702" s="1">
        <v>278520</v>
      </c>
      <c r="B2702" s="1">
        <v>271196</v>
      </c>
      <c r="C2702" s="1">
        <v>279238</v>
      </c>
      <c r="D2702" s="1">
        <v>286061</v>
      </c>
      <c r="E2702" s="1">
        <v>296620</v>
      </c>
      <c r="F2702" s="1">
        <v>296698</v>
      </c>
      <c r="G2702" s="1">
        <v>304000</v>
      </c>
      <c r="H2702" s="1">
        <v>308118</v>
      </c>
      <c r="I2702" s="1">
        <v>298859</v>
      </c>
    </row>
    <row r="2703" spans="1:9" x14ac:dyDescent="0.2">
      <c r="A2703" s="1">
        <v>270173</v>
      </c>
      <c r="B2703" s="1">
        <v>260765</v>
      </c>
      <c r="C2703" s="1">
        <v>270875</v>
      </c>
      <c r="D2703" s="1">
        <v>279963</v>
      </c>
      <c r="E2703" s="1">
        <v>291457</v>
      </c>
      <c r="F2703" s="1">
        <v>295395</v>
      </c>
      <c r="G2703" s="1">
        <v>304332</v>
      </c>
      <c r="H2703" s="1">
        <v>308116</v>
      </c>
      <c r="I2703" s="1">
        <v>298324</v>
      </c>
    </row>
    <row r="2704" spans="1:9" x14ac:dyDescent="0.2">
      <c r="A2704" s="1">
        <v>263011</v>
      </c>
      <c r="B2704" s="1">
        <v>251835</v>
      </c>
      <c r="C2704" s="1">
        <v>263627</v>
      </c>
      <c r="D2704" s="1">
        <v>276457</v>
      </c>
      <c r="E2704" s="1">
        <v>289494</v>
      </c>
      <c r="F2704" s="1">
        <v>293923</v>
      </c>
      <c r="G2704" s="1">
        <v>301194</v>
      </c>
      <c r="H2704" s="1">
        <v>305393</v>
      </c>
      <c r="I2704" s="1">
        <v>296778</v>
      </c>
    </row>
    <row r="2705" spans="1:9" x14ac:dyDescent="0.2">
      <c r="A2705" s="1">
        <v>275200</v>
      </c>
      <c r="B2705" s="1">
        <v>263808</v>
      </c>
      <c r="C2705" s="1">
        <v>275645</v>
      </c>
      <c r="D2705" s="1">
        <v>287932</v>
      </c>
      <c r="E2705" s="1">
        <v>298333</v>
      </c>
      <c r="F2705" s="1">
        <v>299117</v>
      </c>
      <c r="G2705" s="1">
        <v>305404</v>
      </c>
      <c r="H2705" s="1">
        <v>309839</v>
      </c>
      <c r="I2705" s="1">
        <v>299698</v>
      </c>
    </row>
    <row r="2706" spans="1:9" x14ac:dyDescent="0.2">
      <c r="A2706" s="1">
        <v>321671</v>
      </c>
      <c r="B2706" s="1">
        <v>381693</v>
      </c>
      <c r="C2706" s="1">
        <v>321145</v>
      </c>
      <c r="D2706" s="1">
        <v>322878</v>
      </c>
      <c r="E2706" s="1">
        <v>326595</v>
      </c>
      <c r="F2706" s="1">
        <v>316894</v>
      </c>
      <c r="G2706" s="1">
        <v>322765</v>
      </c>
      <c r="H2706" s="1">
        <v>321204</v>
      </c>
      <c r="I2706" s="1">
        <v>309504</v>
      </c>
    </row>
    <row r="2707" spans="1:9" x14ac:dyDescent="0.2">
      <c r="A2707" s="1">
        <v>304847</v>
      </c>
      <c r="B2707" s="1">
        <v>332927</v>
      </c>
      <c r="C2707" s="1">
        <v>304773</v>
      </c>
      <c r="D2707" s="1">
        <v>307109</v>
      </c>
      <c r="E2707" s="1">
        <v>316668</v>
      </c>
      <c r="F2707" s="1">
        <v>319348</v>
      </c>
      <c r="G2707" s="1">
        <v>321638</v>
      </c>
      <c r="H2707" s="1">
        <v>326314</v>
      </c>
      <c r="I2707" s="1">
        <v>309288</v>
      </c>
    </row>
    <row r="2708" spans="1:9" x14ac:dyDescent="0.2">
      <c r="A2708" s="1">
        <v>304972</v>
      </c>
      <c r="B2708" s="1">
        <v>340325</v>
      </c>
      <c r="C2708" s="1">
        <v>304897</v>
      </c>
      <c r="D2708" s="1">
        <v>309621</v>
      </c>
      <c r="E2708" s="1">
        <v>317719</v>
      </c>
      <c r="F2708" s="1">
        <v>318259</v>
      </c>
      <c r="G2708" s="1">
        <v>321581</v>
      </c>
      <c r="H2708" s="1">
        <v>324006</v>
      </c>
      <c r="I2708" s="1">
        <v>308904</v>
      </c>
    </row>
    <row r="2709" spans="1:9" x14ac:dyDescent="0.2">
      <c r="A2709" s="1">
        <v>284720</v>
      </c>
      <c r="B2709">
        <v>0</v>
      </c>
      <c r="C2709" s="1">
        <v>283885</v>
      </c>
      <c r="D2709" s="1">
        <v>293774</v>
      </c>
      <c r="E2709" s="1">
        <v>304556</v>
      </c>
      <c r="F2709" s="1">
        <v>312103</v>
      </c>
      <c r="G2709" s="1">
        <v>316301</v>
      </c>
      <c r="H2709" s="1">
        <v>319982</v>
      </c>
      <c r="I2709" s="1">
        <v>304600</v>
      </c>
    </row>
    <row r="2710" spans="1:9" x14ac:dyDescent="0.2">
      <c r="A2710" s="1">
        <v>269520</v>
      </c>
      <c r="B2710">
        <v>0</v>
      </c>
      <c r="C2710" s="1">
        <v>268439</v>
      </c>
      <c r="D2710" s="1">
        <v>275658</v>
      </c>
      <c r="E2710" s="1">
        <v>291640</v>
      </c>
      <c r="F2710" s="1">
        <v>300685</v>
      </c>
      <c r="G2710" s="1">
        <v>308347</v>
      </c>
      <c r="H2710" s="1">
        <v>314579</v>
      </c>
      <c r="I2710" s="1">
        <v>300446</v>
      </c>
    </row>
    <row r="2711" spans="1:9" x14ac:dyDescent="0.2">
      <c r="A2711" s="1">
        <v>282983</v>
      </c>
      <c r="B2711">
        <v>0</v>
      </c>
      <c r="C2711" s="1">
        <v>282946</v>
      </c>
      <c r="D2711" s="1">
        <v>283058</v>
      </c>
      <c r="E2711" s="1">
        <v>296085</v>
      </c>
      <c r="F2711" s="1">
        <v>298299</v>
      </c>
      <c r="G2711" s="1">
        <v>306660</v>
      </c>
      <c r="H2711" s="1">
        <v>311200</v>
      </c>
      <c r="I2711" s="1">
        <v>298368</v>
      </c>
    </row>
    <row r="2712" spans="1:9" x14ac:dyDescent="0.2">
      <c r="A2712" s="1">
        <v>278497</v>
      </c>
      <c r="B2712" s="1">
        <v>277773</v>
      </c>
      <c r="C2712" s="1">
        <v>279654</v>
      </c>
      <c r="D2712" s="1">
        <v>267741</v>
      </c>
      <c r="E2712" s="1">
        <v>296136</v>
      </c>
      <c r="F2712" s="1">
        <v>300180</v>
      </c>
      <c r="G2712" s="1">
        <v>307266</v>
      </c>
      <c r="H2712" s="1">
        <v>310928</v>
      </c>
      <c r="I2712" s="1">
        <v>298342</v>
      </c>
    </row>
    <row r="2713" spans="1:9" x14ac:dyDescent="0.2">
      <c r="A2713" s="1">
        <v>283670</v>
      </c>
      <c r="B2713" s="1">
        <v>279466</v>
      </c>
      <c r="C2713" s="1">
        <v>288997</v>
      </c>
      <c r="D2713" s="1">
        <v>273657</v>
      </c>
      <c r="E2713" s="1">
        <v>301475</v>
      </c>
      <c r="F2713" s="1">
        <v>302690</v>
      </c>
      <c r="G2713" s="1">
        <v>308883</v>
      </c>
      <c r="H2713" s="1">
        <v>313345</v>
      </c>
      <c r="I2713" s="1">
        <v>300862</v>
      </c>
    </row>
    <row r="2714" spans="1:9" x14ac:dyDescent="0.2">
      <c r="A2714" s="1">
        <v>280978</v>
      </c>
      <c r="B2714" s="1">
        <v>273826</v>
      </c>
      <c r="C2714" s="1">
        <v>288302</v>
      </c>
      <c r="D2714" s="1">
        <v>273725</v>
      </c>
      <c r="E2714" s="1">
        <v>301915</v>
      </c>
      <c r="F2714" s="1">
        <v>305786</v>
      </c>
      <c r="G2714" s="1">
        <v>310832</v>
      </c>
      <c r="H2714" s="1">
        <v>314695</v>
      </c>
      <c r="I2714" s="1">
        <v>302430</v>
      </c>
    </row>
    <row r="2715" spans="1:9" x14ac:dyDescent="0.2">
      <c r="A2715" s="1">
        <v>275908</v>
      </c>
      <c r="B2715" s="1">
        <v>267065</v>
      </c>
      <c r="C2715" s="1">
        <v>283345</v>
      </c>
      <c r="D2715" s="1">
        <v>272381</v>
      </c>
      <c r="E2715" s="1">
        <v>299243</v>
      </c>
      <c r="F2715" s="1">
        <v>303214</v>
      </c>
      <c r="G2715" s="1">
        <v>310175</v>
      </c>
      <c r="H2715" s="1">
        <v>314631</v>
      </c>
      <c r="I2715" s="1">
        <v>302018</v>
      </c>
    </row>
    <row r="2716" spans="1:9" x14ac:dyDescent="0.2">
      <c r="A2716" s="1">
        <v>295215</v>
      </c>
      <c r="B2716" s="1">
        <v>291626</v>
      </c>
      <c r="C2716" s="1">
        <v>296995</v>
      </c>
      <c r="D2716" s="1">
        <v>281851</v>
      </c>
      <c r="E2716" s="1">
        <v>308094</v>
      </c>
      <c r="F2716" s="1">
        <v>308413</v>
      </c>
      <c r="G2716" s="1">
        <v>316836</v>
      </c>
      <c r="H2716" s="1">
        <v>317476</v>
      </c>
      <c r="I2716" s="1">
        <v>303602</v>
      </c>
    </row>
    <row r="2717" spans="1:9" x14ac:dyDescent="0.2">
      <c r="A2717" s="1">
        <v>315390</v>
      </c>
      <c r="B2717" s="1">
        <v>317955</v>
      </c>
      <c r="C2717" s="1">
        <v>314311</v>
      </c>
      <c r="D2717" s="1">
        <v>292708</v>
      </c>
      <c r="E2717" s="1">
        <v>319325</v>
      </c>
      <c r="F2717" s="1">
        <v>315771</v>
      </c>
      <c r="G2717" s="1">
        <v>321976</v>
      </c>
      <c r="H2717" s="1">
        <v>321031</v>
      </c>
      <c r="I2717" s="1">
        <v>306710</v>
      </c>
    </row>
    <row r="2718" spans="1:9" x14ac:dyDescent="0.2">
      <c r="A2718" s="1">
        <v>311240</v>
      </c>
      <c r="B2718" s="1">
        <v>311893</v>
      </c>
      <c r="C2718" s="1">
        <v>311012</v>
      </c>
      <c r="D2718" s="1">
        <v>295143</v>
      </c>
      <c r="E2718" s="1">
        <v>320095</v>
      </c>
      <c r="F2718" s="1">
        <v>320228</v>
      </c>
      <c r="G2718" s="1">
        <v>327314</v>
      </c>
      <c r="H2718" s="1">
        <v>323716</v>
      </c>
      <c r="I2718" s="1">
        <v>309300</v>
      </c>
    </row>
    <row r="2719" spans="1:9" x14ac:dyDescent="0.2">
      <c r="A2719" s="1">
        <v>303085</v>
      </c>
      <c r="B2719" s="1">
        <v>298215</v>
      </c>
      <c r="C2719" s="1">
        <v>304481</v>
      </c>
      <c r="D2719" s="1">
        <v>301302</v>
      </c>
      <c r="E2719" s="1">
        <v>316845</v>
      </c>
      <c r="F2719" s="1">
        <v>320247</v>
      </c>
      <c r="G2719" s="1">
        <v>323533</v>
      </c>
      <c r="H2719" s="1">
        <v>323363</v>
      </c>
      <c r="I2719" s="1">
        <v>308466</v>
      </c>
    </row>
    <row r="2720" spans="1:9" x14ac:dyDescent="0.2">
      <c r="A2720" s="1">
        <v>281169</v>
      </c>
      <c r="B2720" s="1">
        <v>273407</v>
      </c>
      <c r="C2720" s="1">
        <v>282994</v>
      </c>
      <c r="D2720" s="1">
        <v>292321</v>
      </c>
      <c r="E2720" s="1">
        <v>301756</v>
      </c>
      <c r="F2720" s="1">
        <v>310302</v>
      </c>
      <c r="G2720" s="1">
        <v>316381</v>
      </c>
      <c r="H2720" s="1">
        <v>317067</v>
      </c>
      <c r="I2720" s="1">
        <v>304832</v>
      </c>
    </row>
    <row r="2721" spans="1:9" x14ac:dyDescent="0.2">
      <c r="A2721" s="1">
        <v>278430</v>
      </c>
      <c r="B2721" s="1">
        <v>274403</v>
      </c>
      <c r="C2721" s="1">
        <v>278936</v>
      </c>
      <c r="D2721" s="1">
        <v>287281</v>
      </c>
      <c r="E2721" s="1">
        <v>295481</v>
      </c>
      <c r="F2721" s="1">
        <v>302225</v>
      </c>
      <c r="G2721" s="1">
        <v>310425</v>
      </c>
      <c r="H2721" s="1">
        <v>311680</v>
      </c>
      <c r="I2721" s="1">
        <v>301591</v>
      </c>
    </row>
    <row r="2722" spans="1:9" x14ac:dyDescent="0.2">
      <c r="A2722" s="1">
        <v>274227</v>
      </c>
      <c r="B2722" s="1">
        <v>263421</v>
      </c>
      <c r="C2722" s="1">
        <v>275277</v>
      </c>
      <c r="D2722" s="1">
        <v>287334</v>
      </c>
      <c r="E2722" s="1">
        <v>294301</v>
      </c>
      <c r="F2722" s="1">
        <v>301367</v>
      </c>
      <c r="G2722" s="1">
        <v>308516</v>
      </c>
      <c r="H2722" s="1">
        <v>311485</v>
      </c>
      <c r="I2722" s="1">
        <v>301644</v>
      </c>
    </row>
    <row r="2723" spans="1:9" x14ac:dyDescent="0.2">
      <c r="A2723" s="1">
        <v>263146</v>
      </c>
      <c r="B2723" s="1">
        <v>238771</v>
      </c>
      <c r="C2723" s="1">
        <v>264909</v>
      </c>
      <c r="D2723" s="1">
        <v>281759</v>
      </c>
      <c r="E2723" s="1">
        <v>287966</v>
      </c>
      <c r="F2723" s="1">
        <v>297385</v>
      </c>
      <c r="G2723" s="1">
        <v>306243</v>
      </c>
      <c r="H2723" s="1">
        <v>310035</v>
      </c>
      <c r="I2723" s="1">
        <v>300805</v>
      </c>
    </row>
    <row r="2724" spans="1:9" x14ac:dyDescent="0.2">
      <c r="A2724" s="1">
        <v>259340</v>
      </c>
      <c r="B2724" s="1">
        <v>232751</v>
      </c>
      <c r="C2724" s="1">
        <v>260759</v>
      </c>
      <c r="D2724" s="1">
        <v>278431</v>
      </c>
      <c r="E2724" s="1">
        <v>288547</v>
      </c>
      <c r="F2724" s="1">
        <v>296632</v>
      </c>
      <c r="G2724" s="1">
        <v>306432</v>
      </c>
      <c r="H2724" s="1">
        <v>309705</v>
      </c>
      <c r="I2724" s="1">
        <v>300690</v>
      </c>
    </row>
    <row r="2725" spans="1:9" x14ac:dyDescent="0.2">
      <c r="A2725" s="1">
        <v>257152</v>
      </c>
      <c r="B2725" s="1">
        <v>230450</v>
      </c>
      <c r="C2725" s="1">
        <v>258163</v>
      </c>
      <c r="D2725" s="1">
        <v>271432</v>
      </c>
      <c r="E2725" s="1">
        <v>282562</v>
      </c>
      <c r="F2725" s="1">
        <v>294106</v>
      </c>
      <c r="G2725" s="1">
        <v>303894</v>
      </c>
      <c r="H2725" s="1">
        <v>308664</v>
      </c>
      <c r="I2725" s="1">
        <v>299491</v>
      </c>
    </row>
    <row r="2726" spans="1:9" x14ac:dyDescent="0.2">
      <c r="A2726" s="1">
        <v>268680</v>
      </c>
      <c r="B2726" s="1">
        <v>281237</v>
      </c>
      <c r="C2726" s="1">
        <v>268577</v>
      </c>
      <c r="D2726" s="1">
        <v>279897</v>
      </c>
      <c r="E2726" s="1">
        <v>287573</v>
      </c>
      <c r="F2726" s="1">
        <v>296007</v>
      </c>
      <c r="G2726" s="1">
        <v>306061</v>
      </c>
      <c r="H2726" s="1">
        <v>310007</v>
      </c>
      <c r="I2726" s="1">
        <v>300317</v>
      </c>
    </row>
    <row r="2727" spans="1:9" x14ac:dyDescent="0.2">
      <c r="A2727" s="1">
        <v>264976</v>
      </c>
      <c r="B2727" s="1">
        <v>269638</v>
      </c>
      <c r="C2727" s="1">
        <v>264964</v>
      </c>
      <c r="D2727" s="1">
        <v>278304</v>
      </c>
      <c r="E2727" s="1">
        <v>285414</v>
      </c>
      <c r="F2727" s="1">
        <v>294344</v>
      </c>
      <c r="G2727" s="1">
        <v>305408</v>
      </c>
      <c r="H2727" s="1">
        <v>309607</v>
      </c>
      <c r="I2727" s="1">
        <v>300338</v>
      </c>
    </row>
    <row r="2728" spans="1:9" x14ac:dyDescent="0.2">
      <c r="A2728" s="1">
        <v>259829</v>
      </c>
      <c r="B2728" s="1">
        <v>300622</v>
      </c>
      <c r="C2728" s="1">
        <v>259677</v>
      </c>
      <c r="D2728" s="1">
        <v>270265</v>
      </c>
      <c r="E2728" s="1">
        <v>276733</v>
      </c>
      <c r="F2728" s="1">
        <v>289004</v>
      </c>
      <c r="G2728" s="1">
        <v>301522</v>
      </c>
      <c r="H2728" s="1">
        <v>307007</v>
      </c>
      <c r="I2728" s="1">
        <v>298003</v>
      </c>
    </row>
    <row r="2729" spans="1:9" x14ac:dyDescent="0.2">
      <c r="A2729" s="1">
        <v>259097</v>
      </c>
      <c r="B2729">
        <v>0</v>
      </c>
      <c r="C2729" s="1">
        <v>258465</v>
      </c>
      <c r="D2729" s="1">
        <v>266805</v>
      </c>
      <c r="E2729" s="1">
        <v>277316</v>
      </c>
      <c r="F2729" s="1">
        <v>289406</v>
      </c>
      <c r="G2729" s="1">
        <v>298819</v>
      </c>
      <c r="H2729" s="1">
        <v>304249</v>
      </c>
      <c r="I2729" s="1">
        <v>296661</v>
      </c>
    </row>
    <row r="2730" spans="1:9" x14ac:dyDescent="0.2">
      <c r="A2730" s="1">
        <v>256896</v>
      </c>
      <c r="B2730">
        <v>0</v>
      </c>
      <c r="C2730" s="1">
        <v>255262</v>
      </c>
      <c r="D2730" s="1">
        <v>267276</v>
      </c>
      <c r="E2730" s="1">
        <v>279713</v>
      </c>
      <c r="F2730" s="1">
        <v>290520</v>
      </c>
      <c r="G2730" s="1">
        <v>299780</v>
      </c>
      <c r="H2730" s="1">
        <v>305871</v>
      </c>
      <c r="I2730" s="1">
        <v>297732</v>
      </c>
    </row>
    <row r="2731" spans="1:9" x14ac:dyDescent="0.2">
      <c r="A2731" s="1">
        <v>260353</v>
      </c>
      <c r="B2731">
        <v>0</v>
      </c>
      <c r="C2731" s="1">
        <v>256102</v>
      </c>
      <c r="D2731" s="1">
        <v>270118</v>
      </c>
      <c r="E2731" s="1">
        <v>283485</v>
      </c>
      <c r="F2731" s="1">
        <v>293657</v>
      </c>
      <c r="G2731" s="1">
        <v>303616</v>
      </c>
      <c r="H2731" s="1">
        <v>308436</v>
      </c>
      <c r="I2731" s="1">
        <v>300065</v>
      </c>
    </row>
    <row r="2732" spans="1:9" x14ac:dyDescent="0.2">
      <c r="A2732" s="1">
        <v>255304</v>
      </c>
      <c r="B2732" s="1">
        <v>248949</v>
      </c>
      <c r="C2732" s="1">
        <v>266771</v>
      </c>
      <c r="D2732" s="1">
        <v>279828</v>
      </c>
      <c r="E2732" s="1">
        <v>292373</v>
      </c>
      <c r="F2732" s="1">
        <v>302366</v>
      </c>
      <c r="G2732" s="1">
        <v>218837</v>
      </c>
      <c r="H2732" s="1">
        <v>308443</v>
      </c>
      <c r="I2732" s="1">
        <v>300477</v>
      </c>
    </row>
    <row r="2733" spans="1:9" x14ac:dyDescent="0.2">
      <c r="A2733" s="1">
        <v>255973</v>
      </c>
      <c r="B2733" s="1">
        <v>250189</v>
      </c>
      <c r="C2733" s="1">
        <v>264490</v>
      </c>
      <c r="D2733" s="1">
        <v>276972</v>
      </c>
      <c r="E2733" s="1">
        <v>291070</v>
      </c>
      <c r="F2733" s="1">
        <v>302212</v>
      </c>
      <c r="G2733" s="1">
        <v>218745</v>
      </c>
      <c r="H2733" s="1">
        <v>308547</v>
      </c>
      <c r="I2733" s="1">
        <v>300523</v>
      </c>
    </row>
    <row r="2734" spans="1:9" x14ac:dyDescent="0.2">
      <c r="A2734" s="1">
        <v>271057</v>
      </c>
      <c r="B2734" s="1">
        <v>266036</v>
      </c>
      <c r="C2734" s="1">
        <v>277193</v>
      </c>
      <c r="D2734" s="1">
        <v>290029</v>
      </c>
      <c r="E2734" s="1">
        <v>299577</v>
      </c>
      <c r="F2734" s="1">
        <v>308245</v>
      </c>
      <c r="G2734" s="1">
        <v>261072</v>
      </c>
      <c r="H2734" s="1">
        <v>311899</v>
      </c>
      <c r="I2734" s="1">
        <v>303639</v>
      </c>
    </row>
    <row r="2735" spans="1:9" x14ac:dyDescent="0.2">
      <c r="A2735" s="1">
        <v>271017</v>
      </c>
      <c r="B2735" s="1">
        <v>261020</v>
      </c>
      <c r="C2735" s="1">
        <v>281037</v>
      </c>
      <c r="D2735" s="1">
        <v>290769</v>
      </c>
      <c r="E2735" s="1">
        <v>302402</v>
      </c>
      <c r="F2735" s="1">
        <v>311344</v>
      </c>
      <c r="G2735" s="1">
        <v>308951</v>
      </c>
      <c r="H2735" s="1">
        <v>315305</v>
      </c>
      <c r="I2735" s="1">
        <v>306149</v>
      </c>
    </row>
    <row r="2736" spans="1:9" x14ac:dyDescent="0.2">
      <c r="A2736" s="1">
        <v>264844</v>
      </c>
      <c r="B2736" s="1">
        <v>253518</v>
      </c>
      <c r="C2736" s="1">
        <v>271706</v>
      </c>
      <c r="D2736" s="1">
        <v>279529</v>
      </c>
      <c r="E2736" s="1">
        <v>295072</v>
      </c>
      <c r="F2736" s="1">
        <v>307351</v>
      </c>
      <c r="G2736" s="1">
        <v>314100</v>
      </c>
      <c r="H2736" s="1">
        <v>312278</v>
      </c>
      <c r="I2736" s="1">
        <v>304458</v>
      </c>
    </row>
    <row r="2737" spans="1:9" x14ac:dyDescent="0.2">
      <c r="A2737" s="1">
        <v>262436</v>
      </c>
      <c r="B2737" s="1">
        <v>252627</v>
      </c>
      <c r="C2737" s="1">
        <v>267519</v>
      </c>
      <c r="D2737" s="1">
        <v>280222</v>
      </c>
      <c r="E2737" s="1">
        <v>293972</v>
      </c>
      <c r="F2737" s="1">
        <v>305400</v>
      </c>
      <c r="G2737" s="1">
        <v>307574</v>
      </c>
      <c r="H2737" s="1">
        <v>311463</v>
      </c>
      <c r="I2737" s="1">
        <v>302326</v>
      </c>
    </row>
    <row r="2738" spans="1:9" x14ac:dyDescent="0.2">
      <c r="A2738" s="1">
        <v>268181</v>
      </c>
      <c r="B2738" s="1">
        <v>263380</v>
      </c>
      <c r="C2738" s="1">
        <v>270330</v>
      </c>
      <c r="D2738" s="1">
        <v>282869</v>
      </c>
      <c r="E2738" s="1">
        <v>296074</v>
      </c>
      <c r="F2738" s="1">
        <v>306549</v>
      </c>
      <c r="G2738" s="1">
        <v>308168</v>
      </c>
      <c r="H2738" s="1">
        <v>311937</v>
      </c>
      <c r="I2738" s="1">
        <v>302863</v>
      </c>
    </row>
    <row r="2739" spans="1:9" x14ac:dyDescent="0.2">
      <c r="A2739" s="1">
        <v>292240</v>
      </c>
      <c r="B2739" s="1">
        <v>294502</v>
      </c>
      <c r="C2739" s="1">
        <v>291364</v>
      </c>
      <c r="D2739" s="1">
        <v>300787</v>
      </c>
      <c r="E2739" s="1">
        <v>307211</v>
      </c>
      <c r="F2739" s="1">
        <v>314031</v>
      </c>
      <c r="G2739" s="1">
        <v>313735</v>
      </c>
      <c r="H2739" s="1">
        <v>317989</v>
      </c>
      <c r="I2739" s="1">
        <v>307100</v>
      </c>
    </row>
    <row r="2740" spans="1:9" x14ac:dyDescent="0.2">
      <c r="A2740" s="1">
        <v>301776</v>
      </c>
      <c r="B2740" s="1">
        <v>300944</v>
      </c>
      <c r="C2740" s="1">
        <v>302047</v>
      </c>
      <c r="D2740" s="1">
        <v>309284</v>
      </c>
      <c r="E2740" s="1">
        <v>314175</v>
      </c>
      <c r="F2740" s="1">
        <v>321999</v>
      </c>
      <c r="G2740" s="1">
        <v>320150</v>
      </c>
      <c r="H2740" s="1">
        <v>324111</v>
      </c>
      <c r="I2740" s="1">
        <v>311441</v>
      </c>
    </row>
    <row r="2741" spans="1:9" x14ac:dyDescent="0.2">
      <c r="A2741" s="1">
        <v>293201</v>
      </c>
      <c r="B2741" s="1">
        <v>296761</v>
      </c>
      <c r="C2741" s="1">
        <v>292509</v>
      </c>
      <c r="D2741" s="1">
        <v>301481</v>
      </c>
      <c r="E2741" s="1">
        <v>309677</v>
      </c>
      <c r="F2741" s="1">
        <v>321028</v>
      </c>
      <c r="G2741" s="1">
        <v>320482</v>
      </c>
      <c r="H2741" s="1">
        <v>323447</v>
      </c>
      <c r="I2741" s="1">
        <v>312155</v>
      </c>
    </row>
    <row r="2742" spans="1:9" x14ac:dyDescent="0.2">
      <c r="A2742" s="1">
        <v>275164</v>
      </c>
      <c r="B2742" s="1">
        <v>280904</v>
      </c>
      <c r="C2742" s="1">
        <v>274238</v>
      </c>
      <c r="D2742" s="1">
        <v>279497</v>
      </c>
      <c r="E2742" s="1">
        <v>296550</v>
      </c>
      <c r="F2742" s="1">
        <v>309701</v>
      </c>
      <c r="G2742" s="1">
        <v>311981</v>
      </c>
      <c r="H2742" s="1">
        <v>314138</v>
      </c>
      <c r="I2742" s="1">
        <v>304352</v>
      </c>
    </row>
    <row r="2743" spans="1:9" x14ac:dyDescent="0.2">
      <c r="A2743" s="1">
        <v>272934</v>
      </c>
      <c r="B2743" s="1">
        <v>279419</v>
      </c>
      <c r="C2743" s="1">
        <v>272080</v>
      </c>
      <c r="D2743" s="1">
        <v>282594</v>
      </c>
      <c r="E2743" s="1">
        <v>292597</v>
      </c>
      <c r="F2743" s="1">
        <v>304883</v>
      </c>
      <c r="G2743" s="1">
        <v>304584</v>
      </c>
      <c r="H2743" s="1">
        <v>309655</v>
      </c>
      <c r="I2743" s="1">
        <v>303923</v>
      </c>
    </row>
    <row r="2744" spans="1:9" x14ac:dyDescent="0.2">
      <c r="A2744" s="1">
        <v>260493</v>
      </c>
      <c r="B2744" s="1">
        <v>261091</v>
      </c>
      <c r="C2744" s="1">
        <v>260430</v>
      </c>
      <c r="D2744" s="1">
        <v>273235</v>
      </c>
      <c r="E2744" s="1">
        <v>285582</v>
      </c>
      <c r="F2744" s="1">
        <v>298651</v>
      </c>
      <c r="G2744" s="1">
        <v>301680</v>
      </c>
      <c r="H2744" s="1">
        <v>305265</v>
      </c>
      <c r="I2744" s="1">
        <v>302109</v>
      </c>
    </row>
    <row r="2745" spans="1:9" x14ac:dyDescent="0.2">
      <c r="A2745" s="1">
        <v>262717</v>
      </c>
      <c r="B2745" s="1">
        <v>273627</v>
      </c>
      <c r="C2745" s="1">
        <v>261800</v>
      </c>
      <c r="D2745" s="1">
        <v>273953</v>
      </c>
      <c r="E2745" s="1">
        <v>286129</v>
      </c>
      <c r="F2745" s="1">
        <v>297275</v>
      </c>
      <c r="G2745" s="1">
        <v>299175</v>
      </c>
      <c r="H2745" s="1">
        <v>303224</v>
      </c>
      <c r="I2745" s="1">
        <v>298825</v>
      </c>
    </row>
    <row r="2746" spans="1:9" x14ac:dyDescent="0.2">
      <c r="A2746" s="1">
        <v>258123</v>
      </c>
      <c r="B2746" s="1">
        <v>296587</v>
      </c>
      <c r="C2746" s="1">
        <v>256775</v>
      </c>
      <c r="D2746" s="1">
        <v>267583</v>
      </c>
      <c r="E2746" s="1">
        <v>279893</v>
      </c>
      <c r="F2746" s="1">
        <v>295336</v>
      </c>
      <c r="G2746" s="1">
        <v>297157</v>
      </c>
      <c r="H2746" s="1">
        <v>301222</v>
      </c>
      <c r="I2746" s="1">
        <v>297340</v>
      </c>
    </row>
    <row r="2747" spans="1:9" x14ac:dyDescent="0.2">
      <c r="A2747" s="1">
        <v>270429</v>
      </c>
      <c r="B2747" s="1">
        <v>381539</v>
      </c>
      <c r="C2747" s="1">
        <v>267610</v>
      </c>
      <c r="D2747" s="1">
        <v>279297</v>
      </c>
      <c r="E2747" s="1">
        <v>285457</v>
      </c>
      <c r="F2747" s="1">
        <v>296823</v>
      </c>
      <c r="G2747" s="1">
        <v>296962</v>
      </c>
      <c r="H2747" s="1">
        <v>302240</v>
      </c>
      <c r="I2747" s="1">
        <v>298710</v>
      </c>
    </row>
    <row r="2748" spans="1:9" x14ac:dyDescent="0.2">
      <c r="A2748" s="1">
        <v>253800</v>
      </c>
      <c r="B2748" s="1">
        <v>333957</v>
      </c>
      <c r="C2748" s="1">
        <v>252726</v>
      </c>
      <c r="D2748" s="1">
        <v>265095</v>
      </c>
      <c r="E2748" s="1">
        <v>278377</v>
      </c>
      <c r="F2748" s="1">
        <v>293086</v>
      </c>
      <c r="G2748" s="1">
        <v>296026</v>
      </c>
      <c r="H2748" s="1">
        <v>298082</v>
      </c>
      <c r="I2748" s="1">
        <v>297161</v>
      </c>
    </row>
    <row r="2749" spans="1:9" x14ac:dyDescent="0.2">
      <c r="A2749" s="1">
        <v>247769</v>
      </c>
      <c r="B2749">
        <v>0</v>
      </c>
      <c r="C2749" s="1">
        <v>253917</v>
      </c>
      <c r="D2749" s="1">
        <v>267422</v>
      </c>
      <c r="E2749" s="1">
        <v>277686</v>
      </c>
      <c r="F2749" s="1">
        <v>290349</v>
      </c>
      <c r="G2749" s="1">
        <v>292205</v>
      </c>
      <c r="H2749" s="1">
        <v>295077</v>
      </c>
      <c r="I2749" s="1">
        <v>294320</v>
      </c>
    </row>
    <row r="2750" spans="1:9" x14ac:dyDescent="0.2">
      <c r="A2750" s="1">
        <v>251990</v>
      </c>
      <c r="B2750">
        <v>0</v>
      </c>
      <c r="C2750" s="1">
        <v>258588</v>
      </c>
      <c r="D2750" s="1">
        <v>276253</v>
      </c>
      <c r="E2750" s="1">
        <v>283302</v>
      </c>
      <c r="F2750" s="1">
        <v>294345</v>
      </c>
      <c r="G2750" s="1">
        <v>294919</v>
      </c>
      <c r="H2750" s="1">
        <v>299792</v>
      </c>
      <c r="I2750" s="1">
        <v>296123</v>
      </c>
    </row>
    <row r="2751" spans="1:9" x14ac:dyDescent="0.2">
      <c r="A2751" s="1">
        <v>252672</v>
      </c>
      <c r="B2751">
        <v>0</v>
      </c>
      <c r="C2751" s="1">
        <v>254913</v>
      </c>
      <c r="D2751" s="1">
        <v>272046</v>
      </c>
      <c r="E2751" s="1">
        <v>281355</v>
      </c>
      <c r="F2751" s="1">
        <v>292186</v>
      </c>
      <c r="G2751" s="1">
        <v>295280</v>
      </c>
      <c r="H2751" s="1">
        <v>298141</v>
      </c>
      <c r="I2751" s="1">
        <v>294725</v>
      </c>
    </row>
    <row r="2752" spans="1:9" x14ac:dyDescent="0.2">
      <c r="A2752" s="1">
        <v>245576</v>
      </c>
      <c r="B2752" s="1">
        <v>246566</v>
      </c>
      <c r="C2752" s="1">
        <v>264245</v>
      </c>
      <c r="D2752" s="1">
        <v>244726</v>
      </c>
      <c r="E2752" s="1">
        <v>276637</v>
      </c>
      <c r="F2752" s="1">
        <v>289221</v>
      </c>
      <c r="G2752" s="1">
        <v>290854</v>
      </c>
      <c r="H2752" s="1">
        <v>296451</v>
      </c>
      <c r="I2752" s="1">
        <v>291873</v>
      </c>
    </row>
    <row r="2753" spans="1:9" x14ac:dyDescent="0.2">
      <c r="A2753" s="1">
        <v>238420</v>
      </c>
      <c r="B2753" s="1">
        <v>238097</v>
      </c>
      <c r="C2753" s="1">
        <v>257785</v>
      </c>
      <c r="D2753" s="1">
        <v>239649</v>
      </c>
      <c r="E2753" s="1">
        <v>273467</v>
      </c>
      <c r="F2753" s="1">
        <v>286571</v>
      </c>
      <c r="G2753" s="1">
        <v>290040</v>
      </c>
      <c r="H2753" s="1">
        <v>294522</v>
      </c>
      <c r="I2753" s="1">
        <v>292181</v>
      </c>
    </row>
    <row r="2754" spans="1:9" x14ac:dyDescent="0.2">
      <c r="A2754" s="1">
        <v>243875</v>
      </c>
      <c r="B2754" s="1">
        <v>242262</v>
      </c>
      <c r="C2754" s="1">
        <v>261019</v>
      </c>
      <c r="D2754" s="1">
        <v>261464</v>
      </c>
      <c r="E2754" s="1">
        <v>277499</v>
      </c>
      <c r="F2754" s="1">
        <v>290553</v>
      </c>
      <c r="G2754" s="1">
        <v>290360</v>
      </c>
      <c r="H2754" s="1">
        <v>295568</v>
      </c>
      <c r="I2754" s="1">
        <v>292873</v>
      </c>
    </row>
    <row r="2755" spans="1:9" x14ac:dyDescent="0.2">
      <c r="A2755" s="1">
        <v>244296</v>
      </c>
      <c r="B2755" s="1">
        <v>241321</v>
      </c>
      <c r="C2755" s="1">
        <v>260765</v>
      </c>
      <c r="D2755" s="1">
        <v>262383</v>
      </c>
      <c r="E2755" s="1">
        <v>278693</v>
      </c>
      <c r="F2755" s="1">
        <v>287729</v>
      </c>
      <c r="G2755" s="1">
        <v>291345</v>
      </c>
      <c r="H2755" s="1">
        <v>295099</v>
      </c>
      <c r="I2755" s="1">
        <v>293823</v>
      </c>
    </row>
    <row r="2756" spans="1:9" x14ac:dyDescent="0.2">
      <c r="A2756" s="1">
        <v>272798</v>
      </c>
      <c r="B2756" s="1">
        <v>270119</v>
      </c>
      <c r="C2756" s="1">
        <v>278195</v>
      </c>
      <c r="D2756" s="1">
        <v>275667</v>
      </c>
      <c r="E2756" s="1">
        <v>286466</v>
      </c>
      <c r="F2756" s="1">
        <v>293520</v>
      </c>
      <c r="G2756" s="1">
        <v>294729</v>
      </c>
      <c r="H2756" s="1">
        <v>298891</v>
      </c>
      <c r="I2756" s="1">
        <v>296046</v>
      </c>
    </row>
    <row r="2757" spans="1:9" x14ac:dyDescent="0.2">
      <c r="A2757" s="1">
        <v>274338</v>
      </c>
      <c r="B2757" s="1">
        <v>270979</v>
      </c>
      <c r="C2757" s="1">
        <v>279645</v>
      </c>
      <c r="D2757" s="1">
        <v>277090</v>
      </c>
      <c r="E2757" s="1">
        <v>287571</v>
      </c>
      <c r="F2757" s="1">
        <v>295657</v>
      </c>
      <c r="G2757" s="1">
        <v>297833</v>
      </c>
      <c r="H2757" s="1">
        <v>300838</v>
      </c>
      <c r="I2757" s="1">
        <v>297128</v>
      </c>
    </row>
    <row r="2758" spans="1:9" x14ac:dyDescent="0.2">
      <c r="A2758" s="1">
        <v>288978</v>
      </c>
      <c r="B2758" s="1">
        <v>286958</v>
      </c>
      <c r="C2758" s="1">
        <v>291560</v>
      </c>
      <c r="D2758" s="1">
        <v>287653</v>
      </c>
      <c r="E2758" s="1">
        <v>295416</v>
      </c>
      <c r="F2758" s="1">
        <v>302322</v>
      </c>
      <c r="G2758" s="1">
        <v>300847</v>
      </c>
      <c r="H2758" s="1">
        <v>304992</v>
      </c>
      <c r="I2758" s="1">
        <v>299692</v>
      </c>
    </row>
    <row r="2759" spans="1:9" x14ac:dyDescent="0.2">
      <c r="A2759" s="1">
        <v>274348</v>
      </c>
      <c r="B2759" s="1">
        <v>267906</v>
      </c>
      <c r="C2759" s="1">
        <v>280959</v>
      </c>
      <c r="D2759" s="1">
        <v>277326</v>
      </c>
      <c r="E2759" s="1">
        <v>291384</v>
      </c>
      <c r="F2759" s="1">
        <v>299961</v>
      </c>
      <c r="G2759" s="1">
        <v>302936</v>
      </c>
      <c r="H2759" s="1">
        <v>305986</v>
      </c>
      <c r="I2759" s="1">
        <v>301071</v>
      </c>
    </row>
    <row r="2760" spans="1:9" x14ac:dyDescent="0.2">
      <c r="A2760" s="1">
        <v>313257</v>
      </c>
      <c r="B2760" s="1">
        <v>315918</v>
      </c>
      <c r="C2760" s="1">
        <v>310933</v>
      </c>
      <c r="D2760" s="1">
        <v>296656</v>
      </c>
      <c r="E2760" s="1">
        <v>304629</v>
      </c>
      <c r="F2760" s="1">
        <v>307790</v>
      </c>
      <c r="G2760" s="1">
        <v>307048</v>
      </c>
      <c r="H2760" s="1">
        <v>312241</v>
      </c>
      <c r="I2760" s="1">
        <v>303379</v>
      </c>
    </row>
    <row r="2761" spans="1:9" x14ac:dyDescent="0.2">
      <c r="A2761" s="1">
        <v>309759</v>
      </c>
      <c r="B2761" s="1">
        <v>310556</v>
      </c>
      <c r="C2761" s="1">
        <v>309360</v>
      </c>
      <c r="D2761" s="1">
        <v>300352</v>
      </c>
      <c r="E2761" s="1">
        <v>309665</v>
      </c>
      <c r="F2761" s="1">
        <v>313712</v>
      </c>
      <c r="G2761" s="1">
        <v>315424</v>
      </c>
      <c r="H2761" s="1">
        <v>317032</v>
      </c>
      <c r="I2761" s="1">
        <v>307792</v>
      </c>
    </row>
    <row r="2762" spans="1:9" x14ac:dyDescent="0.2">
      <c r="A2762" s="1">
        <v>317691</v>
      </c>
      <c r="B2762" s="1">
        <v>315716</v>
      </c>
      <c r="C2762" s="1">
        <v>318513</v>
      </c>
      <c r="D2762" s="1">
        <v>306988</v>
      </c>
      <c r="E2762" s="1">
        <v>314971</v>
      </c>
      <c r="F2762" s="1">
        <v>317961</v>
      </c>
      <c r="G2762" s="1">
        <v>316969</v>
      </c>
      <c r="H2762" s="1">
        <v>320942</v>
      </c>
      <c r="I2762" s="1">
        <v>309778</v>
      </c>
    </row>
    <row r="2763" spans="1:9" x14ac:dyDescent="0.2">
      <c r="A2763" s="1">
        <v>295213</v>
      </c>
      <c r="B2763" s="1">
        <v>287109</v>
      </c>
      <c r="C2763" s="1">
        <v>297987</v>
      </c>
      <c r="D2763" s="1">
        <v>294717</v>
      </c>
      <c r="E2763" s="1">
        <v>307383</v>
      </c>
      <c r="F2763" s="1">
        <v>314292</v>
      </c>
      <c r="G2763" s="1">
        <v>315809</v>
      </c>
      <c r="H2763" s="1">
        <v>317331</v>
      </c>
      <c r="I2763" s="1">
        <v>309620</v>
      </c>
    </row>
    <row r="2764" spans="1:9" x14ac:dyDescent="0.2">
      <c r="A2764" s="1">
        <v>282670</v>
      </c>
      <c r="B2764" s="1">
        <v>277896</v>
      </c>
      <c r="C2764" s="1">
        <v>284037</v>
      </c>
      <c r="D2764" s="1">
        <v>283638</v>
      </c>
      <c r="E2764" s="1">
        <v>298807</v>
      </c>
      <c r="F2764" s="1">
        <v>305824</v>
      </c>
      <c r="G2764" s="1">
        <v>308861</v>
      </c>
      <c r="H2764" s="1">
        <v>311426</v>
      </c>
      <c r="I2764" s="1">
        <v>304725</v>
      </c>
    </row>
    <row r="2765" spans="1:9" x14ac:dyDescent="0.2">
      <c r="A2765" s="1">
        <v>274821</v>
      </c>
      <c r="B2765" s="1">
        <v>258292</v>
      </c>
      <c r="C2765" s="1">
        <v>278627</v>
      </c>
      <c r="D2765" s="1">
        <v>275882</v>
      </c>
      <c r="E2765" s="1">
        <v>292474</v>
      </c>
      <c r="F2765" s="1">
        <v>300193</v>
      </c>
      <c r="G2765" s="1">
        <v>304408</v>
      </c>
      <c r="H2765" s="1">
        <v>308361</v>
      </c>
      <c r="I2765" s="1">
        <v>302088</v>
      </c>
    </row>
    <row r="2766" spans="1:9" x14ac:dyDescent="0.2">
      <c r="A2766" s="1">
        <v>263446</v>
      </c>
      <c r="B2766" s="1">
        <v>256637</v>
      </c>
      <c r="C2766" s="1">
        <v>264297</v>
      </c>
      <c r="D2766" s="1">
        <v>263846</v>
      </c>
      <c r="E2766" s="1">
        <v>282709</v>
      </c>
      <c r="F2766" s="1">
        <v>293039</v>
      </c>
      <c r="G2766" s="1">
        <v>299316</v>
      </c>
      <c r="H2766" s="1">
        <v>302730</v>
      </c>
      <c r="I2766" s="1">
        <v>298529</v>
      </c>
    </row>
    <row r="2767" spans="1:9" x14ac:dyDescent="0.2">
      <c r="A2767" s="1">
        <v>263612</v>
      </c>
      <c r="B2767" s="1">
        <v>259908</v>
      </c>
      <c r="C2767" s="1">
        <v>263977</v>
      </c>
      <c r="D2767" s="1">
        <v>260275</v>
      </c>
      <c r="E2767" s="1">
        <v>280073</v>
      </c>
      <c r="F2767" s="1">
        <v>289759</v>
      </c>
      <c r="G2767" s="1">
        <v>295461</v>
      </c>
      <c r="H2767" s="1">
        <v>301055</v>
      </c>
      <c r="I2767" s="1">
        <v>296161</v>
      </c>
    </row>
    <row r="2768" spans="1:9" x14ac:dyDescent="0.2">
      <c r="A2768" s="1">
        <v>265252</v>
      </c>
      <c r="B2768" s="1">
        <v>258798</v>
      </c>
      <c r="C2768" s="1">
        <v>265736</v>
      </c>
      <c r="D2768" s="1">
        <v>261437</v>
      </c>
      <c r="E2768" s="1">
        <v>282153</v>
      </c>
      <c r="F2768" s="1">
        <v>291587</v>
      </c>
      <c r="G2768" s="1">
        <v>299064</v>
      </c>
      <c r="H2768" s="1">
        <v>303755</v>
      </c>
      <c r="I2768" s="1">
        <v>297533</v>
      </c>
    </row>
    <row r="2769" spans="1:9" x14ac:dyDescent="0.2">
      <c r="A2769" s="1">
        <v>265419</v>
      </c>
      <c r="B2769" s="1">
        <v>262787</v>
      </c>
      <c r="C2769" s="1">
        <v>265567</v>
      </c>
      <c r="D2769" s="1">
        <v>261984</v>
      </c>
      <c r="E2769" s="1">
        <v>283748</v>
      </c>
      <c r="F2769" s="1">
        <v>294021</v>
      </c>
      <c r="G2769" s="1">
        <v>300382</v>
      </c>
      <c r="H2769" s="1">
        <v>304852</v>
      </c>
      <c r="I2769" s="1">
        <v>298163</v>
      </c>
    </row>
    <row r="2770" spans="1:9" x14ac:dyDescent="0.2">
      <c r="A2770" s="1">
        <v>257949</v>
      </c>
      <c r="B2770" s="1">
        <v>246040</v>
      </c>
      <c r="C2770" s="1">
        <v>258414</v>
      </c>
      <c r="D2770" s="1">
        <v>257841</v>
      </c>
      <c r="E2770" s="1">
        <v>282663</v>
      </c>
      <c r="F2770" s="1">
        <v>294253</v>
      </c>
      <c r="G2770" s="1">
        <v>300460</v>
      </c>
      <c r="H2770" s="1">
        <v>305515</v>
      </c>
      <c r="I2770" s="1">
        <v>299932</v>
      </c>
    </row>
    <row r="2771" spans="1:9" x14ac:dyDescent="0.2">
      <c r="A2771" s="1">
        <v>260885</v>
      </c>
      <c r="B2771" s="1">
        <v>280709</v>
      </c>
      <c r="C2771" s="1">
        <v>260720</v>
      </c>
      <c r="D2771" s="1">
        <v>257640</v>
      </c>
      <c r="E2771" s="1">
        <v>281499</v>
      </c>
      <c r="F2771" s="1">
        <v>294011</v>
      </c>
      <c r="G2771" s="1">
        <v>300461</v>
      </c>
      <c r="H2771" s="1">
        <v>305251</v>
      </c>
      <c r="I2771" s="1">
        <v>300559</v>
      </c>
    </row>
    <row r="2772" spans="1:9" x14ac:dyDescent="0.2">
      <c r="A2772" s="1">
        <v>266583</v>
      </c>
      <c r="B2772" s="1">
        <v>296294</v>
      </c>
      <c r="C2772" s="1">
        <v>266503</v>
      </c>
      <c r="D2772" s="1">
        <v>257909</v>
      </c>
      <c r="E2772" s="1">
        <v>283759</v>
      </c>
      <c r="F2772" s="1">
        <v>294495</v>
      </c>
      <c r="G2772" s="1">
        <v>299170</v>
      </c>
      <c r="H2772" s="1">
        <v>303913</v>
      </c>
      <c r="I2772" s="1">
        <v>298462</v>
      </c>
    </row>
    <row r="2773" spans="1:9" x14ac:dyDescent="0.2">
      <c r="A2773" s="1">
        <v>253958</v>
      </c>
      <c r="B2773" s="1">
        <v>296039</v>
      </c>
      <c r="C2773" s="1">
        <v>254018</v>
      </c>
      <c r="D2773" s="1">
        <v>250211</v>
      </c>
      <c r="E2773" s="1">
        <v>279351</v>
      </c>
      <c r="F2773" s="1">
        <v>292224</v>
      </c>
      <c r="G2773" s="1">
        <v>297750</v>
      </c>
      <c r="H2773" s="1">
        <v>301300</v>
      </c>
      <c r="I2773" s="1">
        <v>298393</v>
      </c>
    </row>
    <row r="2774" spans="1:9" x14ac:dyDescent="0.2">
      <c r="A2774" s="1">
        <v>265245</v>
      </c>
      <c r="B2774">
        <v>0</v>
      </c>
      <c r="C2774" s="1">
        <v>265809</v>
      </c>
      <c r="D2774" s="1">
        <v>258932</v>
      </c>
      <c r="E2774" s="1">
        <v>285753</v>
      </c>
      <c r="F2774" s="1">
        <v>295570</v>
      </c>
      <c r="G2774" s="1">
        <v>299856</v>
      </c>
      <c r="H2774" s="1">
        <v>304333</v>
      </c>
      <c r="I2774" s="1">
        <v>299247</v>
      </c>
    </row>
    <row r="2775" spans="1:9" x14ac:dyDescent="0.2">
      <c r="A2775" s="1">
        <v>265338</v>
      </c>
      <c r="B2775">
        <v>0</v>
      </c>
      <c r="C2775" s="1">
        <v>265160</v>
      </c>
      <c r="D2775" s="1">
        <v>266362</v>
      </c>
      <c r="E2775" s="1">
        <v>292144</v>
      </c>
      <c r="F2775" s="1">
        <v>302462</v>
      </c>
      <c r="G2775" s="1">
        <v>304511</v>
      </c>
      <c r="H2775" s="1">
        <v>310128</v>
      </c>
      <c r="I2775" s="1">
        <v>304107</v>
      </c>
    </row>
    <row r="2776" spans="1:9" x14ac:dyDescent="0.2">
      <c r="A2776" s="1">
        <v>249710</v>
      </c>
      <c r="B2776">
        <v>0</v>
      </c>
      <c r="C2776" s="1">
        <v>248975</v>
      </c>
      <c r="D2776" s="1">
        <v>251205</v>
      </c>
      <c r="E2776" s="1">
        <v>282984</v>
      </c>
      <c r="F2776" s="1">
        <v>296346</v>
      </c>
      <c r="G2776" s="1">
        <v>302738</v>
      </c>
      <c r="H2776" s="1">
        <v>306065</v>
      </c>
      <c r="I2776" s="1">
        <v>306001</v>
      </c>
    </row>
    <row r="2777" spans="1:9" x14ac:dyDescent="0.2">
      <c r="A2777" s="1">
        <v>249072</v>
      </c>
      <c r="B2777" s="1">
        <v>248655</v>
      </c>
      <c r="C2777" s="1">
        <v>249739</v>
      </c>
      <c r="D2777" s="1">
        <v>252289</v>
      </c>
      <c r="E2777" s="1">
        <v>282783</v>
      </c>
      <c r="F2777" s="1">
        <v>294237</v>
      </c>
      <c r="G2777" s="1">
        <v>298480</v>
      </c>
      <c r="H2777" s="1">
        <v>302309</v>
      </c>
      <c r="I2777" s="1">
        <v>300401</v>
      </c>
    </row>
    <row r="2778" spans="1:9" x14ac:dyDescent="0.2">
      <c r="A2778" s="1">
        <v>236802</v>
      </c>
      <c r="B2778" s="1">
        <v>235816</v>
      </c>
      <c r="C2778" s="1">
        <v>238066</v>
      </c>
      <c r="D2778" s="1">
        <v>253124</v>
      </c>
      <c r="E2778" s="1">
        <v>274850</v>
      </c>
      <c r="F2778" s="1">
        <v>290359</v>
      </c>
      <c r="G2778" s="1">
        <v>296592</v>
      </c>
      <c r="H2778" s="1">
        <v>300592</v>
      </c>
      <c r="I2778" s="1">
        <v>298959</v>
      </c>
    </row>
    <row r="2779" spans="1:9" x14ac:dyDescent="0.2">
      <c r="A2779" s="1">
        <v>303482</v>
      </c>
      <c r="B2779" s="1">
        <v>314361</v>
      </c>
      <c r="C2779" s="1">
        <v>291612</v>
      </c>
      <c r="D2779" s="1">
        <v>293006</v>
      </c>
      <c r="E2779" s="1">
        <v>300242</v>
      </c>
      <c r="F2779" s="1">
        <v>306285</v>
      </c>
      <c r="G2779" s="1">
        <v>307715</v>
      </c>
      <c r="H2779" s="1">
        <v>313669</v>
      </c>
      <c r="I2779" s="1">
        <v>298559</v>
      </c>
    </row>
    <row r="2780" spans="1:9" x14ac:dyDescent="0.2">
      <c r="A2780" s="1">
        <v>283598</v>
      </c>
      <c r="B2780" s="1">
        <v>284077</v>
      </c>
      <c r="C2780" s="1">
        <v>283182</v>
      </c>
      <c r="D2780" s="1">
        <v>296464</v>
      </c>
      <c r="E2780" s="1">
        <v>298607</v>
      </c>
      <c r="F2780" s="1">
        <v>307133</v>
      </c>
      <c r="G2780" s="1">
        <v>312132</v>
      </c>
      <c r="H2780" s="1">
        <v>314993</v>
      </c>
      <c r="I2780" s="1">
        <v>309988</v>
      </c>
    </row>
    <row r="2781" spans="1:9" x14ac:dyDescent="0.2">
      <c r="A2781" s="1">
        <v>302813</v>
      </c>
      <c r="B2781" s="1">
        <v>313549</v>
      </c>
      <c r="C2781" s="1">
        <v>297291</v>
      </c>
      <c r="D2781" s="1">
        <v>302707</v>
      </c>
      <c r="E2781" s="1">
        <v>305953</v>
      </c>
      <c r="F2781" s="1">
        <v>312115</v>
      </c>
      <c r="G2781" s="1">
        <v>311947</v>
      </c>
      <c r="H2781" s="1">
        <v>316437</v>
      </c>
      <c r="I2781" s="1">
        <v>311640</v>
      </c>
    </row>
    <row r="2782" spans="1:9" x14ac:dyDescent="0.2">
      <c r="A2782" s="1">
        <v>269483</v>
      </c>
      <c r="B2782" s="1">
        <v>272140</v>
      </c>
      <c r="C2782" s="1">
        <v>268363</v>
      </c>
      <c r="D2782" s="1">
        <v>287816</v>
      </c>
      <c r="E2782" s="1">
        <v>294565</v>
      </c>
      <c r="F2782" s="1">
        <v>304982</v>
      </c>
      <c r="G2782" s="1">
        <v>310369</v>
      </c>
      <c r="H2782" s="1">
        <v>312698</v>
      </c>
      <c r="I2782" s="1">
        <v>313996</v>
      </c>
    </row>
    <row r="2783" spans="1:9" x14ac:dyDescent="0.2">
      <c r="A2783" s="1">
        <v>263854</v>
      </c>
      <c r="B2783" s="1">
        <v>264971</v>
      </c>
      <c r="C2783" s="1">
        <v>263464</v>
      </c>
      <c r="D2783" s="1">
        <v>281740</v>
      </c>
      <c r="E2783" s="1">
        <v>289875</v>
      </c>
      <c r="F2783" s="1">
        <v>302846</v>
      </c>
      <c r="G2783" s="1">
        <v>305100</v>
      </c>
      <c r="H2783" s="1">
        <v>310526</v>
      </c>
      <c r="I2783" s="1">
        <v>309135</v>
      </c>
    </row>
    <row r="2784" spans="1:9" x14ac:dyDescent="0.2">
      <c r="A2784" s="1">
        <v>261293</v>
      </c>
      <c r="B2784" s="1">
        <v>258167</v>
      </c>
      <c r="C2784" s="1">
        <v>262191</v>
      </c>
      <c r="D2784" s="1">
        <v>280719</v>
      </c>
      <c r="E2784" s="1">
        <v>290076</v>
      </c>
      <c r="F2784" s="1">
        <v>302925</v>
      </c>
      <c r="G2784" s="1">
        <v>305975</v>
      </c>
      <c r="H2784" s="1">
        <v>311779</v>
      </c>
      <c r="I2784" s="1">
        <v>304026</v>
      </c>
    </row>
    <row r="2785" spans="1:9" x14ac:dyDescent="0.2">
      <c r="A2785" s="1">
        <v>248832</v>
      </c>
      <c r="B2785" s="1">
        <v>240601</v>
      </c>
      <c r="C2785" s="1">
        <v>250760</v>
      </c>
      <c r="D2785" s="1">
        <v>273890</v>
      </c>
      <c r="E2785" s="1">
        <v>285314</v>
      </c>
      <c r="F2785" s="1">
        <v>299140</v>
      </c>
      <c r="G2785" s="1">
        <v>305776</v>
      </c>
      <c r="H2785" s="1">
        <v>308287</v>
      </c>
      <c r="I2785" s="1">
        <v>307187</v>
      </c>
    </row>
    <row r="2786" spans="1:9" x14ac:dyDescent="0.2">
      <c r="A2786" s="1">
        <v>248858</v>
      </c>
      <c r="B2786" s="1">
        <v>250446</v>
      </c>
      <c r="C2786" s="1">
        <v>248656</v>
      </c>
      <c r="D2786" s="1">
        <v>274064</v>
      </c>
      <c r="E2786" s="1">
        <v>286524</v>
      </c>
      <c r="F2786" s="1">
        <v>300311</v>
      </c>
      <c r="G2786" s="1">
        <v>307333</v>
      </c>
      <c r="H2786" s="1">
        <v>310056</v>
      </c>
      <c r="I2786" s="1">
        <v>306040</v>
      </c>
    </row>
    <row r="2787" spans="1:9" x14ac:dyDescent="0.2">
      <c r="A2787" s="1">
        <v>266741</v>
      </c>
      <c r="B2787" s="1">
        <v>279237</v>
      </c>
      <c r="C2787" s="1">
        <v>265467</v>
      </c>
      <c r="D2787" s="1">
        <v>282124</v>
      </c>
      <c r="E2787" s="1">
        <v>294130</v>
      </c>
      <c r="F2787" s="1">
        <v>306739</v>
      </c>
      <c r="G2787" s="1">
        <v>310462</v>
      </c>
      <c r="H2787" s="1">
        <v>315084</v>
      </c>
      <c r="I2787" s="1">
        <v>311184</v>
      </c>
    </row>
    <row r="2788" spans="1:9" x14ac:dyDescent="0.2">
      <c r="A2788" s="1">
        <v>283235</v>
      </c>
      <c r="B2788" s="1">
        <v>308950</v>
      </c>
      <c r="C2788" s="1">
        <v>281183</v>
      </c>
      <c r="D2788" s="1">
        <v>294757</v>
      </c>
      <c r="E2788" s="1">
        <v>304876</v>
      </c>
      <c r="F2788" s="1">
        <v>314796</v>
      </c>
      <c r="G2788" s="1">
        <v>317371</v>
      </c>
      <c r="H2788" s="1">
        <v>321945</v>
      </c>
      <c r="I2788" s="1">
        <v>313580</v>
      </c>
    </row>
    <row r="2789" spans="1:9" x14ac:dyDescent="0.2">
      <c r="A2789" s="1">
        <v>269630</v>
      </c>
      <c r="B2789" s="1">
        <v>275802</v>
      </c>
      <c r="C2789" s="1">
        <v>269278</v>
      </c>
      <c r="D2789" s="1">
        <v>289884</v>
      </c>
      <c r="E2789" s="1">
        <v>300367</v>
      </c>
      <c r="F2789" s="1">
        <v>311937</v>
      </c>
      <c r="G2789" s="1">
        <v>318725</v>
      </c>
      <c r="H2789" s="1">
        <v>321144</v>
      </c>
      <c r="I2789" s="1">
        <v>315595</v>
      </c>
    </row>
    <row r="2790" spans="1:9" x14ac:dyDescent="0.2">
      <c r="A2790" s="1">
        <v>252094</v>
      </c>
      <c r="B2790" s="1">
        <v>246498</v>
      </c>
      <c r="C2790" s="1">
        <v>252315</v>
      </c>
      <c r="D2790" s="1">
        <v>279688</v>
      </c>
      <c r="E2790" s="1">
        <v>291295</v>
      </c>
      <c r="F2790" s="1">
        <v>304687</v>
      </c>
      <c r="G2790" s="1">
        <v>312621</v>
      </c>
      <c r="H2790" s="1">
        <v>316051</v>
      </c>
      <c r="I2790" s="1">
        <v>312855</v>
      </c>
    </row>
    <row r="2791" spans="1:9" x14ac:dyDescent="0.2">
      <c r="A2791" s="1">
        <v>244541</v>
      </c>
      <c r="B2791" s="1">
        <v>260879</v>
      </c>
      <c r="C2791" s="1">
        <v>244405</v>
      </c>
      <c r="D2791" s="1">
        <v>274158</v>
      </c>
      <c r="E2791" s="1">
        <v>287570</v>
      </c>
      <c r="F2791" s="1">
        <v>301160</v>
      </c>
      <c r="G2791" s="1">
        <v>309449</v>
      </c>
      <c r="H2791" s="1">
        <v>313173</v>
      </c>
      <c r="I2791" s="1">
        <v>310472</v>
      </c>
    </row>
    <row r="2792" spans="1:9" x14ac:dyDescent="0.2">
      <c r="A2792" s="1">
        <v>239015</v>
      </c>
      <c r="B2792" s="1">
        <v>269547</v>
      </c>
      <c r="C2792" s="1">
        <v>238932</v>
      </c>
      <c r="D2792" s="1">
        <v>270112</v>
      </c>
      <c r="E2792" s="1">
        <v>281376</v>
      </c>
      <c r="F2792" s="1">
        <v>299263</v>
      </c>
      <c r="G2792" s="1">
        <v>305813</v>
      </c>
      <c r="H2792" s="1">
        <v>309960</v>
      </c>
      <c r="I2792" s="1">
        <v>308094</v>
      </c>
    </row>
    <row r="2793" spans="1:9" x14ac:dyDescent="0.2">
      <c r="A2793" s="1">
        <v>232551</v>
      </c>
      <c r="B2793" s="1">
        <v>296516</v>
      </c>
      <c r="C2793" s="1">
        <v>232112</v>
      </c>
      <c r="D2793" s="1">
        <v>261403</v>
      </c>
      <c r="E2793" s="1">
        <v>273980</v>
      </c>
      <c r="F2793" s="1">
        <v>293899</v>
      </c>
      <c r="G2793" s="1">
        <v>301856</v>
      </c>
      <c r="H2793" s="1">
        <v>306516</v>
      </c>
      <c r="I2793" s="1">
        <v>306653</v>
      </c>
    </row>
    <row r="2794" spans="1:9" x14ac:dyDescent="0.2">
      <c r="A2794" s="1">
        <v>241010</v>
      </c>
      <c r="B2794">
        <v>0</v>
      </c>
      <c r="C2794" s="1">
        <v>238902</v>
      </c>
      <c r="D2794" s="1">
        <v>265760</v>
      </c>
      <c r="E2794" s="1">
        <v>276676</v>
      </c>
      <c r="F2794" s="1">
        <v>296499</v>
      </c>
      <c r="G2794" s="1">
        <v>301132</v>
      </c>
      <c r="H2794" s="1">
        <v>307532</v>
      </c>
      <c r="I2794" s="1">
        <v>304578</v>
      </c>
    </row>
    <row r="2795" spans="1:9" x14ac:dyDescent="0.2">
      <c r="A2795" s="1">
        <v>251044</v>
      </c>
      <c r="B2795">
        <v>0</v>
      </c>
      <c r="C2795" s="1">
        <v>247623</v>
      </c>
      <c r="D2795" s="1">
        <v>272247</v>
      </c>
      <c r="E2795" s="1">
        <v>280111</v>
      </c>
      <c r="F2795" s="1">
        <v>299655</v>
      </c>
      <c r="G2795" s="1">
        <v>304555</v>
      </c>
      <c r="H2795" s="1">
        <v>309341</v>
      </c>
      <c r="I2795" s="1">
        <v>306004</v>
      </c>
    </row>
    <row r="2796" spans="1:9" x14ac:dyDescent="0.2">
      <c r="A2796" s="1">
        <v>233807</v>
      </c>
      <c r="B2796">
        <v>0</v>
      </c>
      <c r="C2796" s="1">
        <v>223300</v>
      </c>
      <c r="D2796" s="1">
        <v>256902</v>
      </c>
      <c r="E2796" s="1">
        <v>269721</v>
      </c>
      <c r="F2796" s="1">
        <v>291736</v>
      </c>
      <c r="G2796" s="1">
        <v>302707</v>
      </c>
      <c r="H2796" s="1">
        <v>303192</v>
      </c>
      <c r="I2796" s="1">
        <v>306010</v>
      </c>
    </row>
    <row r="2797" spans="1:9" x14ac:dyDescent="0.2">
      <c r="A2797" s="1">
        <v>232634</v>
      </c>
      <c r="B2797" s="1">
        <v>223765</v>
      </c>
      <c r="C2797" s="1">
        <v>248356</v>
      </c>
      <c r="D2797" s="1">
        <v>261982</v>
      </c>
      <c r="E2797" s="1">
        <v>284935</v>
      </c>
      <c r="F2797" s="1">
        <v>294738</v>
      </c>
      <c r="G2797" s="1">
        <v>297655</v>
      </c>
      <c r="H2797" s="1">
        <v>303132</v>
      </c>
      <c r="I2797" s="1">
        <v>304938</v>
      </c>
    </row>
    <row r="2798" spans="1:9" x14ac:dyDescent="0.2">
      <c r="A2798" s="1">
        <v>228498</v>
      </c>
      <c r="B2798" s="1">
        <v>219223</v>
      </c>
      <c r="C2798" s="1">
        <v>241866</v>
      </c>
      <c r="D2798" s="1">
        <v>256423</v>
      </c>
      <c r="E2798" s="1">
        <v>280748</v>
      </c>
      <c r="F2798" s="1">
        <v>289805</v>
      </c>
      <c r="G2798" s="1">
        <v>294105</v>
      </c>
      <c r="H2798" s="1">
        <v>299281</v>
      </c>
      <c r="I2798" s="1">
        <v>302583</v>
      </c>
    </row>
    <row r="2799" spans="1:9" x14ac:dyDescent="0.2">
      <c r="A2799" s="1">
        <v>235164</v>
      </c>
      <c r="B2799" s="1">
        <v>226987</v>
      </c>
      <c r="C2799" s="1">
        <v>240149</v>
      </c>
      <c r="D2799" s="1">
        <v>254134</v>
      </c>
      <c r="E2799" s="1">
        <v>277268</v>
      </c>
      <c r="F2799" s="1">
        <v>287135</v>
      </c>
      <c r="G2799" s="1">
        <v>289868</v>
      </c>
      <c r="H2799" s="1">
        <v>298327</v>
      </c>
      <c r="I2799" s="1">
        <v>300864</v>
      </c>
    </row>
    <row r="2800" spans="1:9" x14ac:dyDescent="0.2">
      <c r="A2800" s="1">
        <v>233564</v>
      </c>
      <c r="B2800" s="1">
        <v>223240</v>
      </c>
      <c r="C2800" s="1">
        <v>238886</v>
      </c>
      <c r="D2800" s="1">
        <v>252676</v>
      </c>
      <c r="E2800" s="1">
        <v>274410</v>
      </c>
      <c r="F2800" s="1">
        <v>285178</v>
      </c>
      <c r="G2800" s="1">
        <v>288977</v>
      </c>
      <c r="H2800" s="1">
        <v>294681</v>
      </c>
      <c r="I2800" s="1">
        <v>296570</v>
      </c>
    </row>
    <row r="2801" spans="1:9" x14ac:dyDescent="0.2">
      <c r="A2801" s="1">
        <v>240577</v>
      </c>
      <c r="B2801" s="1">
        <v>228729</v>
      </c>
      <c r="C2801" s="1">
        <v>245762</v>
      </c>
      <c r="D2801" s="1">
        <v>259741</v>
      </c>
      <c r="E2801" s="1">
        <v>279829</v>
      </c>
      <c r="F2801" s="1">
        <v>287619</v>
      </c>
      <c r="G2801" s="1">
        <v>291903</v>
      </c>
      <c r="H2801" s="1">
        <v>294968</v>
      </c>
      <c r="I2801" s="1">
        <v>298005</v>
      </c>
    </row>
    <row r="2802" spans="1:9" x14ac:dyDescent="0.2">
      <c r="A2802" s="1">
        <v>240577</v>
      </c>
      <c r="B2802" s="1">
        <v>228729</v>
      </c>
      <c r="C2802" s="1">
        <v>245762</v>
      </c>
      <c r="D2802" s="1">
        <v>259741</v>
      </c>
      <c r="E2802" s="1">
        <v>279829</v>
      </c>
      <c r="F2802" s="1">
        <v>287619</v>
      </c>
      <c r="G2802" s="1">
        <v>291903</v>
      </c>
      <c r="H2802" s="1">
        <v>294968</v>
      </c>
      <c r="I2802" s="1">
        <v>298005</v>
      </c>
    </row>
    <row r="2803" spans="1:9" x14ac:dyDescent="0.2">
      <c r="A2803" s="1">
        <v>235136</v>
      </c>
      <c r="B2803" s="1">
        <v>228122</v>
      </c>
      <c r="C2803" s="1">
        <v>236465</v>
      </c>
      <c r="D2803" s="1">
        <v>252217</v>
      </c>
      <c r="E2803" s="1">
        <v>273947</v>
      </c>
      <c r="F2803" s="1">
        <v>285286</v>
      </c>
      <c r="G2803" s="1">
        <v>288791</v>
      </c>
      <c r="H2803" s="1">
        <v>294388</v>
      </c>
      <c r="I2803" s="1">
        <v>295552</v>
      </c>
    </row>
    <row r="2804" spans="1:9" x14ac:dyDescent="0.2">
      <c r="A2804" s="1">
        <v>231342</v>
      </c>
      <c r="B2804" s="1">
        <v>219496</v>
      </c>
      <c r="C2804" s="1">
        <v>233174</v>
      </c>
      <c r="D2804" s="1">
        <v>248273</v>
      </c>
      <c r="E2804" s="1">
        <v>268877</v>
      </c>
      <c r="F2804" s="1">
        <v>278984</v>
      </c>
      <c r="G2804" s="1">
        <v>281547</v>
      </c>
      <c r="H2804" s="1">
        <v>289461</v>
      </c>
      <c r="I2804" s="1">
        <v>289993</v>
      </c>
    </row>
    <row r="2805" spans="1:9" x14ac:dyDescent="0.2">
      <c r="A2805" s="1">
        <v>229753</v>
      </c>
      <c r="B2805" s="1">
        <v>216282</v>
      </c>
      <c r="C2805" s="1">
        <v>231446</v>
      </c>
      <c r="D2805" s="1">
        <v>245282</v>
      </c>
      <c r="E2805" s="1">
        <v>264505</v>
      </c>
      <c r="F2805" s="1">
        <v>272774</v>
      </c>
      <c r="G2805" s="1">
        <v>275993</v>
      </c>
      <c r="H2805" s="1">
        <v>283480</v>
      </c>
      <c r="I2805" s="1">
        <v>283578</v>
      </c>
    </row>
    <row r="2806" spans="1:9" x14ac:dyDescent="0.2">
      <c r="A2806" s="1">
        <v>226947</v>
      </c>
      <c r="B2806" s="1">
        <v>218827</v>
      </c>
      <c r="C2806" s="1">
        <v>227778</v>
      </c>
      <c r="D2806" s="1">
        <v>244128</v>
      </c>
      <c r="E2806" s="1">
        <v>263341</v>
      </c>
      <c r="F2806" s="1">
        <v>269928</v>
      </c>
      <c r="G2806" s="1">
        <v>273891</v>
      </c>
      <c r="H2806" s="1">
        <v>280182</v>
      </c>
      <c r="I2806" s="1">
        <v>281156</v>
      </c>
    </row>
    <row r="2807" spans="1:9" x14ac:dyDescent="0.2">
      <c r="A2807" s="1">
        <v>219757</v>
      </c>
      <c r="B2807" s="1">
        <v>206673</v>
      </c>
      <c r="C2807" s="1">
        <v>220798</v>
      </c>
      <c r="D2807" s="1">
        <v>237348</v>
      </c>
      <c r="E2807" s="1">
        <v>256651</v>
      </c>
      <c r="F2807" s="1">
        <v>264573</v>
      </c>
      <c r="G2807" s="1">
        <v>267567</v>
      </c>
      <c r="H2807" s="1">
        <v>274730</v>
      </c>
      <c r="I2807" s="1">
        <v>275874</v>
      </c>
    </row>
    <row r="2808" spans="1:9" x14ac:dyDescent="0.2">
      <c r="A2808" s="1">
        <v>227292</v>
      </c>
      <c r="B2808" s="1">
        <v>246740</v>
      </c>
      <c r="C2808" s="1">
        <v>226632</v>
      </c>
      <c r="D2808" s="1">
        <v>242726</v>
      </c>
      <c r="E2808" s="1">
        <v>257294</v>
      </c>
      <c r="F2808" s="1">
        <v>260832</v>
      </c>
      <c r="G2808" s="1">
        <v>264903</v>
      </c>
      <c r="H2808" s="1">
        <v>268469</v>
      </c>
      <c r="I2808" s="1">
        <v>268211</v>
      </c>
    </row>
    <row r="2809" spans="1:9" x14ac:dyDescent="0.2">
      <c r="A2809" s="1">
        <v>229229</v>
      </c>
      <c r="B2809" s="1">
        <v>266660</v>
      </c>
      <c r="C2809" s="1">
        <v>228379</v>
      </c>
      <c r="D2809" s="1">
        <v>245111</v>
      </c>
      <c r="E2809" s="1">
        <v>256392</v>
      </c>
      <c r="F2809" s="1">
        <v>260795</v>
      </c>
      <c r="G2809" s="1">
        <v>263514</v>
      </c>
      <c r="H2809" s="1">
        <v>265587</v>
      </c>
      <c r="I2809" s="1">
        <v>267237</v>
      </c>
    </row>
    <row r="2810" spans="1:9" x14ac:dyDescent="0.2">
      <c r="A2810" s="1">
        <v>226070</v>
      </c>
      <c r="B2810" s="1">
        <v>273874</v>
      </c>
      <c r="C2810" s="1">
        <v>225459</v>
      </c>
      <c r="D2810" s="1">
        <v>241362</v>
      </c>
      <c r="E2810" s="1">
        <v>254529</v>
      </c>
      <c r="F2810" s="1">
        <v>259430</v>
      </c>
      <c r="G2810" s="1">
        <v>262917</v>
      </c>
      <c r="H2810" s="1">
        <v>265221</v>
      </c>
      <c r="I2810" s="1">
        <v>265089</v>
      </c>
    </row>
    <row r="2811" spans="1:9" x14ac:dyDescent="0.2">
      <c r="A2811" s="1">
        <v>205491</v>
      </c>
      <c r="B2811">
        <v>0</v>
      </c>
      <c r="C2811" s="1">
        <v>214304</v>
      </c>
      <c r="D2811" s="1">
        <v>233175</v>
      </c>
      <c r="E2811" s="1">
        <v>249255</v>
      </c>
      <c r="F2811" s="1">
        <v>255664</v>
      </c>
      <c r="G2811" s="1">
        <v>259699</v>
      </c>
      <c r="H2811" s="1">
        <v>262624</v>
      </c>
      <c r="I2811" s="1">
        <v>263854</v>
      </c>
    </row>
    <row r="2812" spans="1:9" x14ac:dyDescent="0.2">
      <c r="A2812" s="1">
        <v>222754</v>
      </c>
      <c r="B2812">
        <v>0</v>
      </c>
      <c r="C2812" s="1">
        <v>228701</v>
      </c>
      <c r="D2812" s="1">
        <v>244611</v>
      </c>
      <c r="E2812" s="1">
        <v>256893</v>
      </c>
      <c r="F2812" s="1">
        <v>259669</v>
      </c>
      <c r="G2812" s="1">
        <v>263179</v>
      </c>
      <c r="H2812" s="1">
        <v>261677</v>
      </c>
      <c r="I2812" s="1">
        <v>264320</v>
      </c>
    </row>
    <row r="2813" spans="1:9" x14ac:dyDescent="0.2">
      <c r="A2813" s="1">
        <v>209832</v>
      </c>
      <c r="B2813">
        <v>0</v>
      </c>
      <c r="C2813" s="1">
        <v>212538</v>
      </c>
      <c r="D2813" s="1">
        <v>232904</v>
      </c>
      <c r="E2813" s="1">
        <v>250540</v>
      </c>
      <c r="F2813" s="1">
        <v>258389</v>
      </c>
      <c r="G2813" s="1">
        <v>261671</v>
      </c>
      <c r="H2813" s="1">
        <v>262758</v>
      </c>
      <c r="I2813" s="1">
        <v>262577</v>
      </c>
    </row>
    <row r="2814" spans="1:9" x14ac:dyDescent="0.2">
      <c r="A2814" s="1">
        <v>203124</v>
      </c>
      <c r="B2814" s="1">
        <v>204310</v>
      </c>
      <c r="C2814" s="1">
        <v>225166</v>
      </c>
      <c r="D2814" s="1">
        <v>217454</v>
      </c>
      <c r="E2814" s="1">
        <v>245494</v>
      </c>
      <c r="F2814" s="1">
        <v>253096</v>
      </c>
      <c r="G2814" s="1">
        <v>256413</v>
      </c>
      <c r="H2814" s="1">
        <v>260886</v>
      </c>
      <c r="I2814" s="1">
        <v>260940</v>
      </c>
    </row>
    <row r="2815" spans="1:9" x14ac:dyDescent="0.2">
      <c r="A2815" s="1">
        <v>234058</v>
      </c>
      <c r="B2815" s="1">
        <v>233903</v>
      </c>
      <c r="C2815" s="1">
        <v>243542</v>
      </c>
      <c r="D2815" s="1">
        <v>229617</v>
      </c>
      <c r="E2815" s="1">
        <v>254205</v>
      </c>
      <c r="F2815" s="1">
        <v>256671</v>
      </c>
      <c r="G2815" s="1">
        <v>260999</v>
      </c>
      <c r="H2815" s="1">
        <v>259176</v>
      </c>
      <c r="I2815" s="1">
        <v>261556</v>
      </c>
    </row>
    <row r="2816" spans="1:9" x14ac:dyDescent="0.2">
      <c r="A2816" s="1">
        <v>264150</v>
      </c>
      <c r="B2816" s="1">
        <v>264442</v>
      </c>
      <c r="C2816" s="1">
        <v>260900</v>
      </c>
      <c r="D2816" s="1">
        <v>240542</v>
      </c>
      <c r="E2816" s="1">
        <v>265404</v>
      </c>
      <c r="F2816" s="1">
        <v>266321</v>
      </c>
      <c r="G2816" s="1">
        <v>268617</v>
      </c>
      <c r="H2816" s="1">
        <v>265839</v>
      </c>
      <c r="I2816" s="1">
        <v>266256</v>
      </c>
    </row>
    <row r="2817" spans="1:9" x14ac:dyDescent="0.2">
      <c r="A2817" s="1">
        <v>270923</v>
      </c>
      <c r="B2817" s="1">
        <v>271963</v>
      </c>
      <c r="C2817" s="1">
        <v>264854</v>
      </c>
      <c r="D2817" s="1">
        <v>246187</v>
      </c>
      <c r="E2817" s="1">
        <v>270598</v>
      </c>
      <c r="F2817" s="1">
        <v>271022</v>
      </c>
      <c r="G2817" s="1">
        <v>273280</v>
      </c>
      <c r="H2817" s="1">
        <v>270375</v>
      </c>
      <c r="I2817" s="1">
        <v>270964</v>
      </c>
    </row>
    <row r="2818" spans="1:9" x14ac:dyDescent="0.2">
      <c r="A2818" s="1">
        <v>270738</v>
      </c>
      <c r="B2818" s="1">
        <v>270469</v>
      </c>
      <c r="C2818" s="1">
        <v>271286</v>
      </c>
      <c r="D2818" s="1">
        <v>267177</v>
      </c>
      <c r="E2818" s="1">
        <v>272836</v>
      </c>
      <c r="F2818" s="1">
        <v>274331</v>
      </c>
      <c r="G2818" s="1">
        <v>276205</v>
      </c>
      <c r="H2818" s="1">
        <v>273476</v>
      </c>
      <c r="I2818" s="1">
        <v>273422</v>
      </c>
    </row>
    <row r="2819" spans="1:9" x14ac:dyDescent="0.2">
      <c r="A2819" s="1">
        <v>256800</v>
      </c>
      <c r="B2819" s="1">
        <v>255127</v>
      </c>
      <c r="C2819" s="1">
        <v>259463</v>
      </c>
      <c r="D2819" s="1">
        <v>258358</v>
      </c>
      <c r="E2819" s="1">
        <v>264762</v>
      </c>
      <c r="F2819" s="1">
        <v>269613</v>
      </c>
      <c r="G2819" s="1">
        <v>271080</v>
      </c>
      <c r="H2819" s="1">
        <v>271197</v>
      </c>
      <c r="I2819" s="1">
        <v>272195</v>
      </c>
    </row>
    <row r="2820" spans="1:9" x14ac:dyDescent="0.2">
      <c r="A2820" s="1">
        <v>274525</v>
      </c>
      <c r="B2820" s="1">
        <v>275521</v>
      </c>
      <c r="C2820" s="1">
        <v>273236</v>
      </c>
      <c r="D2820" s="1">
        <v>264749</v>
      </c>
      <c r="E2820" s="1">
        <v>271717</v>
      </c>
      <c r="F2820" s="1">
        <v>270986</v>
      </c>
      <c r="G2820" s="1">
        <v>274362</v>
      </c>
      <c r="H2820" s="1">
        <v>268051</v>
      </c>
      <c r="I2820" s="1">
        <v>271974</v>
      </c>
    </row>
    <row r="2821" spans="1:9" x14ac:dyDescent="0.2">
      <c r="A2821" s="1">
        <v>281495</v>
      </c>
      <c r="B2821" s="1">
        <v>283899</v>
      </c>
      <c r="C2821" s="1">
        <v>278947</v>
      </c>
      <c r="D2821" s="1">
        <v>272941</v>
      </c>
      <c r="E2821" s="1">
        <v>275055</v>
      </c>
      <c r="F2821" s="1">
        <v>276147</v>
      </c>
      <c r="G2821" s="1">
        <v>279404</v>
      </c>
      <c r="H2821" s="1">
        <v>272168</v>
      </c>
      <c r="I2821" s="1">
        <v>275219</v>
      </c>
    </row>
    <row r="2822" spans="1:9" x14ac:dyDescent="0.2">
      <c r="A2822" s="1">
        <v>267238</v>
      </c>
      <c r="B2822" s="1">
        <v>264731</v>
      </c>
      <c r="C2822" s="1">
        <v>269390</v>
      </c>
      <c r="D2822" s="1">
        <v>261975</v>
      </c>
      <c r="E2822" s="1">
        <v>272615</v>
      </c>
      <c r="F2822" s="1">
        <v>274248</v>
      </c>
      <c r="G2822" s="1">
        <v>276898</v>
      </c>
      <c r="H2822" s="1">
        <v>273785</v>
      </c>
      <c r="I2822" s="1">
        <v>275613</v>
      </c>
    </row>
    <row r="2823" spans="1:9" x14ac:dyDescent="0.2">
      <c r="A2823" s="1">
        <v>263665</v>
      </c>
      <c r="B2823" s="1">
        <v>261774</v>
      </c>
      <c r="C2823" s="1">
        <v>264606</v>
      </c>
      <c r="D2823" s="1">
        <v>257754</v>
      </c>
      <c r="E2823" s="1">
        <v>268707</v>
      </c>
      <c r="F2823" s="1">
        <v>269898</v>
      </c>
      <c r="G2823" s="1">
        <v>272951</v>
      </c>
      <c r="H2823" s="1">
        <v>269781</v>
      </c>
      <c r="I2823" s="1">
        <v>272382</v>
      </c>
    </row>
    <row r="2824" spans="1:9" x14ac:dyDescent="0.2">
      <c r="A2824" s="1">
        <v>248710</v>
      </c>
      <c r="B2824" s="1">
        <v>241956</v>
      </c>
      <c r="C2824" s="1">
        <v>251481</v>
      </c>
      <c r="D2824" s="1">
        <v>247702</v>
      </c>
      <c r="E2824" s="1">
        <v>260040</v>
      </c>
      <c r="F2824" s="1">
        <v>264752</v>
      </c>
      <c r="G2824" s="1">
        <v>267238</v>
      </c>
      <c r="H2824" s="1">
        <v>267148</v>
      </c>
      <c r="I2824" s="1">
        <v>268824</v>
      </c>
    </row>
    <row r="2825" spans="1:9" x14ac:dyDescent="0.2">
      <c r="A2825" s="1">
        <v>254074</v>
      </c>
      <c r="B2825" s="1">
        <v>248843</v>
      </c>
      <c r="C2825" s="1">
        <v>255873</v>
      </c>
      <c r="D2825" s="1">
        <v>252449</v>
      </c>
      <c r="E2825" s="1">
        <v>260952</v>
      </c>
      <c r="F2825" s="1">
        <v>263355</v>
      </c>
      <c r="G2825" s="1">
        <v>267763</v>
      </c>
      <c r="H2825" s="1">
        <v>265407</v>
      </c>
      <c r="I2825" s="1">
        <v>268032</v>
      </c>
    </row>
    <row r="2826" spans="1:9" x14ac:dyDescent="0.2">
      <c r="A2826" s="1">
        <v>292653</v>
      </c>
      <c r="B2826" s="1">
        <v>306383</v>
      </c>
      <c r="C2826" s="1">
        <v>288554</v>
      </c>
      <c r="D2826" s="1">
        <v>279100</v>
      </c>
      <c r="E2826" s="1">
        <v>279606</v>
      </c>
      <c r="F2826" s="1">
        <v>277681</v>
      </c>
      <c r="G2826" s="1">
        <v>280877</v>
      </c>
      <c r="H2826" s="1">
        <v>270821</v>
      </c>
      <c r="I2826" s="1">
        <v>273380</v>
      </c>
    </row>
    <row r="2827" spans="1:9" x14ac:dyDescent="0.2">
      <c r="A2827" s="1">
        <v>305511</v>
      </c>
      <c r="B2827" s="1">
        <v>318067</v>
      </c>
      <c r="C2827" s="1">
        <v>302431</v>
      </c>
      <c r="D2827" s="1">
        <v>297179</v>
      </c>
      <c r="E2827" s="1">
        <v>294850</v>
      </c>
      <c r="F2827" s="1">
        <v>290931</v>
      </c>
      <c r="G2827" s="1">
        <v>291289</v>
      </c>
      <c r="H2827" s="1">
        <v>280400</v>
      </c>
      <c r="I2827" s="1">
        <v>281713</v>
      </c>
    </row>
    <row r="2828" spans="1:9" x14ac:dyDescent="0.2">
      <c r="A2828" s="1">
        <v>299954</v>
      </c>
      <c r="B2828" s="1">
        <v>310320</v>
      </c>
      <c r="C2828" s="1">
        <v>298615</v>
      </c>
      <c r="D2828" s="1">
        <v>292334</v>
      </c>
      <c r="E2828" s="1">
        <v>294032</v>
      </c>
      <c r="F2828" s="1">
        <v>290424</v>
      </c>
      <c r="G2828" s="1">
        <v>291211</v>
      </c>
      <c r="H2828" s="1">
        <v>286979</v>
      </c>
      <c r="I2828" s="1">
        <v>286307</v>
      </c>
    </row>
    <row r="2829" spans="1:9" x14ac:dyDescent="0.2">
      <c r="A2829" s="1">
        <v>295998</v>
      </c>
      <c r="B2829" s="1">
        <v>302008</v>
      </c>
      <c r="C2829" s="1">
        <v>295394</v>
      </c>
      <c r="D2829" s="1">
        <v>290913</v>
      </c>
      <c r="E2829" s="1">
        <v>293884</v>
      </c>
      <c r="F2829" s="1">
        <v>289936</v>
      </c>
      <c r="G2829" s="1">
        <v>292331</v>
      </c>
      <c r="H2829" s="1">
        <v>286899</v>
      </c>
      <c r="I2829" s="1">
        <v>286723</v>
      </c>
    </row>
    <row r="2830" spans="1:9" x14ac:dyDescent="0.2">
      <c r="A2830" s="1">
        <v>292527</v>
      </c>
      <c r="B2830" s="1">
        <v>305088</v>
      </c>
      <c r="C2830" s="1">
        <v>291549</v>
      </c>
      <c r="D2830" s="1">
        <v>287787</v>
      </c>
      <c r="E2830" s="1">
        <v>291954</v>
      </c>
      <c r="F2830" s="1">
        <v>289508</v>
      </c>
      <c r="G2830" s="1">
        <v>291412</v>
      </c>
      <c r="H2830" s="1">
        <v>286903</v>
      </c>
      <c r="I2830" s="1">
        <v>288639</v>
      </c>
    </row>
    <row r="2831" spans="1:9" x14ac:dyDescent="0.2">
      <c r="A2831" s="1">
        <v>291073</v>
      </c>
      <c r="B2831" s="1">
        <v>300068</v>
      </c>
      <c r="C2831" s="1">
        <v>290557</v>
      </c>
      <c r="D2831" s="1">
        <v>287112</v>
      </c>
      <c r="E2831" s="1">
        <v>291916</v>
      </c>
      <c r="F2831" s="1">
        <v>290114</v>
      </c>
      <c r="G2831" s="1">
        <v>292928</v>
      </c>
      <c r="H2831" s="1">
        <v>285944</v>
      </c>
      <c r="I2831" s="1">
        <v>289146</v>
      </c>
    </row>
    <row r="2832" spans="1:9" x14ac:dyDescent="0.2">
      <c r="A2832" s="1">
        <v>284507</v>
      </c>
      <c r="B2832" s="1">
        <v>274259</v>
      </c>
      <c r="C2832" s="1">
        <v>284909</v>
      </c>
      <c r="D2832" s="1">
        <v>279858</v>
      </c>
      <c r="E2832" s="1">
        <v>288880</v>
      </c>
      <c r="F2832" s="1">
        <v>289664</v>
      </c>
      <c r="G2832" s="1">
        <v>292471</v>
      </c>
      <c r="H2832" s="1">
        <v>286203</v>
      </c>
      <c r="I2832" s="1">
        <v>291387</v>
      </c>
    </row>
    <row r="2833" spans="1:9" x14ac:dyDescent="0.2">
      <c r="A2833" s="1">
        <v>283269</v>
      </c>
      <c r="B2833" s="1">
        <v>307848</v>
      </c>
      <c r="C2833" s="1">
        <v>283064</v>
      </c>
      <c r="D2833" s="1">
        <v>278949</v>
      </c>
      <c r="E2833" s="1">
        <v>288086</v>
      </c>
      <c r="F2833" s="1">
        <v>289460</v>
      </c>
      <c r="G2833" s="1">
        <v>291410</v>
      </c>
      <c r="H2833" s="1">
        <v>285955</v>
      </c>
      <c r="I2833" s="1">
        <v>290306</v>
      </c>
    </row>
    <row r="2834" spans="1:9" x14ac:dyDescent="0.2">
      <c r="A2834" s="1">
        <v>267825</v>
      </c>
      <c r="B2834" s="1">
        <v>291082</v>
      </c>
      <c r="C2834" s="1">
        <v>267763</v>
      </c>
      <c r="D2834" s="1">
        <v>267111</v>
      </c>
      <c r="E2834" s="1">
        <v>279334</v>
      </c>
      <c r="F2834" s="1">
        <v>283448</v>
      </c>
      <c r="G2834" s="1">
        <v>285560</v>
      </c>
      <c r="H2834" s="1">
        <v>283843</v>
      </c>
      <c r="I2834" s="1">
        <v>289402</v>
      </c>
    </row>
    <row r="2835" spans="1:9" x14ac:dyDescent="0.2">
      <c r="A2835" s="1">
        <v>256233</v>
      </c>
      <c r="B2835" s="1">
        <v>293887</v>
      </c>
      <c r="C2835" s="1">
        <v>256180</v>
      </c>
      <c r="D2835" s="1">
        <v>259513</v>
      </c>
      <c r="E2835" s="1">
        <v>270577</v>
      </c>
      <c r="F2835" s="1">
        <v>276261</v>
      </c>
      <c r="G2835" s="1">
        <v>279546</v>
      </c>
      <c r="H2835" s="1">
        <v>280774</v>
      </c>
      <c r="I2835" s="1">
        <v>285170</v>
      </c>
    </row>
    <row r="2836" spans="1:9" x14ac:dyDescent="0.2">
      <c r="A2836" s="1">
        <v>245976</v>
      </c>
      <c r="B2836">
        <v>0</v>
      </c>
      <c r="C2836" s="1">
        <v>245569</v>
      </c>
      <c r="D2836" s="1">
        <v>250419</v>
      </c>
      <c r="E2836" s="1">
        <v>265150</v>
      </c>
      <c r="F2836" s="1">
        <v>270910</v>
      </c>
      <c r="G2836" s="1">
        <v>275715</v>
      </c>
      <c r="H2836" s="1">
        <v>277696</v>
      </c>
      <c r="I2836" s="1">
        <v>282349</v>
      </c>
    </row>
    <row r="2837" spans="1:9" x14ac:dyDescent="0.2">
      <c r="A2837" s="1">
        <v>238134</v>
      </c>
      <c r="B2837">
        <v>0</v>
      </c>
      <c r="C2837" s="1">
        <v>237015</v>
      </c>
      <c r="D2837" s="1">
        <v>244479</v>
      </c>
      <c r="E2837" s="1">
        <v>259444</v>
      </c>
      <c r="F2837" s="1">
        <v>267231</v>
      </c>
      <c r="G2837" s="1">
        <v>272115</v>
      </c>
      <c r="H2837" s="1">
        <v>274873</v>
      </c>
      <c r="I2837" s="1">
        <v>281046</v>
      </c>
    </row>
    <row r="2838" spans="1:9" x14ac:dyDescent="0.2">
      <c r="A2838" s="1">
        <v>238859</v>
      </c>
      <c r="B2838">
        <v>0</v>
      </c>
      <c r="C2838" s="1">
        <v>237043</v>
      </c>
      <c r="D2838" s="1">
        <v>242528</v>
      </c>
      <c r="E2838" s="1">
        <v>258081</v>
      </c>
      <c r="F2838" s="1">
        <v>264937</v>
      </c>
      <c r="G2838" s="1">
        <v>269678</v>
      </c>
      <c r="H2838" s="1">
        <v>273464</v>
      </c>
      <c r="I2838" s="1">
        <v>279882</v>
      </c>
    </row>
    <row r="2839" spans="1:9" x14ac:dyDescent="0.2">
      <c r="A2839" s="1">
        <v>252581</v>
      </c>
      <c r="B2839" s="1">
        <v>252280</v>
      </c>
      <c r="C2839" s="1">
        <v>253063</v>
      </c>
      <c r="D2839" s="1">
        <v>242565</v>
      </c>
      <c r="E2839" s="1">
        <v>265652</v>
      </c>
      <c r="F2839" s="1">
        <v>270535</v>
      </c>
      <c r="G2839" s="1">
        <v>274037</v>
      </c>
      <c r="H2839" s="1">
        <v>276839</v>
      </c>
      <c r="I2839" s="1">
        <v>281567</v>
      </c>
    </row>
    <row r="2840" spans="1:9" x14ac:dyDescent="0.2">
      <c r="A2840" s="1">
        <v>250557</v>
      </c>
      <c r="B2840" s="1">
        <v>251090</v>
      </c>
      <c r="C2840" s="1">
        <v>249868</v>
      </c>
      <c r="D2840" s="1">
        <v>241739</v>
      </c>
      <c r="E2840" s="1">
        <v>264119</v>
      </c>
      <c r="F2840" s="1">
        <v>268247</v>
      </c>
      <c r="G2840" s="1">
        <v>273309</v>
      </c>
      <c r="H2840" s="1">
        <v>277412</v>
      </c>
      <c r="I2840" s="1">
        <v>279936</v>
      </c>
    </row>
    <row r="2841" spans="1:9" x14ac:dyDescent="0.2">
      <c r="A2841" s="1">
        <v>257752</v>
      </c>
      <c r="B2841" s="1">
        <v>258985</v>
      </c>
      <c r="C2841" s="1">
        <v>256449</v>
      </c>
      <c r="D2841" s="1">
        <v>248088</v>
      </c>
      <c r="E2841" s="1">
        <v>270534</v>
      </c>
      <c r="F2841" s="1">
        <v>271301</v>
      </c>
      <c r="G2841" s="1">
        <v>276846</v>
      </c>
      <c r="H2841" s="1">
        <v>276844</v>
      </c>
      <c r="I2841" s="1">
        <v>283324</v>
      </c>
    </row>
    <row r="2842" spans="1:9" x14ac:dyDescent="0.2">
      <c r="A2842" s="1">
        <v>243654</v>
      </c>
      <c r="B2842" s="1">
        <v>241819</v>
      </c>
      <c r="C2842" s="1">
        <v>245232</v>
      </c>
      <c r="D2842" s="1">
        <v>245962</v>
      </c>
      <c r="E2842" s="1">
        <v>259608</v>
      </c>
      <c r="F2842" s="1">
        <v>266301</v>
      </c>
      <c r="G2842" s="1">
        <v>271664</v>
      </c>
      <c r="H2842" s="1">
        <v>275726</v>
      </c>
      <c r="I2842" s="1">
        <v>280518</v>
      </c>
    </row>
    <row r="2843" spans="1:9" x14ac:dyDescent="0.2">
      <c r="A2843" s="1">
        <v>242057</v>
      </c>
      <c r="B2843" s="1">
        <v>246019</v>
      </c>
      <c r="C2843" s="1">
        <v>240049</v>
      </c>
      <c r="D2843" s="1">
        <v>241644</v>
      </c>
      <c r="E2843" s="1">
        <v>253954</v>
      </c>
      <c r="F2843" s="1">
        <v>260294</v>
      </c>
      <c r="G2843" s="1">
        <v>265979</v>
      </c>
      <c r="H2843" s="1">
        <v>270753</v>
      </c>
      <c r="I2843" s="1">
        <v>276022</v>
      </c>
    </row>
    <row r="2844" spans="1:9" x14ac:dyDescent="0.2">
      <c r="A2844" s="1">
        <v>230869</v>
      </c>
      <c r="B2844" s="1">
        <v>230226</v>
      </c>
      <c r="C2844" s="1">
        <v>231137</v>
      </c>
      <c r="D2844" s="1">
        <v>235006</v>
      </c>
      <c r="E2844" s="1">
        <v>246639</v>
      </c>
      <c r="F2844" s="1">
        <v>254234</v>
      </c>
      <c r="G2844" s="1">
        <v>260392</v>
      </c>
      <c r="H2844" s="1">
        <v>268690</v>
      </c>
      <c r="I2844" s="1">
        <v>272030</v>
      </c>
    </row>
    <row r="2845" spans="1:9" x14ac:dyDescent="0.2">
      <c r="A2845" s="1">
        <v>225647</v>
      </c>
      <c r="B2845" s="1">
        <v>222513</v>
      </c>
      <c r="C2845" s="1">
        <v>226730</v>
      </c>
      <c r="D2845" s="1">
        <v>231237</v>
      </c>
      <c r="E2845" s="1">
        <v>243889</v>
      </c>
      <c r="F2845" s="1">
        <v>251949</v>
      </c>
      <c r="G2845" s="1">
        <v>257785</v>
      </c>
      <c r="H2845" s="1">
        <v>266111</v>
      </c>
      <c r="I2845" s="1">
        <v>269719</v>
      </c>
    </row>
    <row r="2846" spans="1:9" x14ac:dyDescent="0.2">
      <c r="A2846" s="1">
        <v>225090</v>
      </c>
      <c r="B2846" s="1">
        <v>221140</v>
      </c>
      <c r="C2846" s="1">
        <v>226221</v>
      </c>
      <c r="D2846" s="1">
        <v>232059</v>
      </c>
      <c r="E2846" s="1">
        <v>244337</v>
      </c>
      <c r="F2846" s="1">
        <v>252741</v>
      </c>
      <c r="G2846" s="1">
        <v>259756</v>
      </c>
      <c r="H2846" s="1">
        <v>266874</v>
      </c>
      <c r="I2846" s="1">
        <v>268738</v>
      </c>
    </row>
    <row r="2847" spans="1:9" x14ac:dyDescent="0.2">
      <c r="A2847" s="1">
        <v>208733</v>
      </c>
      <c r="B2847" s="1">
        <v>201848</v>
      </c>
      <c r="C2847" s="1">
        <v>210346</v>
      </c>
      <c r="D2847" s="1">
        <v>221995</v>
      </c>
      <c r="E2847" s="1">
        <v>233849</v>
      </c>
      <c r="F2847" s="1">
        <v>246250</v>
      </c>
      <c r="G2847" s="1">
        <v>251161</v>
      </c>
      <c r="H2847" s="1">
        <v>263678</v>
      </c>
      <c r="I2847" s="1">
        <v>266382</v>
      </c>
    </row>
    <row r="2848" spans="1:9" x14ac:dyDescent="0.2">
      <c r="A2848" s="1">
        <v>221037</v>
      </c>
      <c r="B2848" s="1">
        <v>222059</v>
      </c>
      <c r="C2848" s="1">
        <v>220907</v>
      </c>
      <c r="D2848" s="1">
        <v>225953</v>
      </c>
      <c r="E2848" s="1">
        <v>237147</v>
      </c>
      <c r="F2848" s="1">
        <v>244809</v>
      </c>
      <c r="G2848" s="1">
        <v>251781</v>
      </c>
      <c r="H2848" s="1">
        <v>260276</v>
      </c>
      <c r="I2848" s="1">
        <v>263976</v>
      </c>
    </row>
    <row r="2849" spans="1:9" x14ac:dyDescent="0.2">
      <c r="A2849" s="1">
        <v>219089</v>
      </c>
      <c r="B2849" s="1">
        <v>212649</v>
      </c>
      <c r="C2849" s="1">
        <v>219719</v>
      </c>
      <c r="D2849" s="1">
        <v>226870</v>
      </c>
      <c r="E2849" s="1">
        <v>237666</v>
      </c>
      <c r="F2849" s="1">
        <v>246018</v>
      </c>
      <c r="G2849" s="1">
        <v>253158</v>
      </c>
      <c r="H2849" s="1">
        <v>260987</v>
      </c>
      <c r="I2849" s="1">
        <v>265886</v>
      </c>
    </row>
    <row r="2850" spans="1:9" x14ac:dyDescent="0.2">
      <c r="A2850" s="1">
        <v>218234</v>
      </c>
      <c r="B2850" s="1">
        <v>205253</v>
      </c>
      <c r="C2850" s="1">
        <v>219190</v>
      </c>
      <c r="D2850" s="1">
        <v>224023</v>
      </c>
      <c r="E2850" s="1">
        <v>234922</v>
      </c>
      <c r="F2850" s="1">
        <v>244620</v>
      </c>
      <c r="G2850" s="1">
        <v>251722</v>
      </c>
      <c r="H2850" s="1">
        <v>262381</v>
      </c>
      <c r="I2850" s="1">
        <v>265834</v>
      </c>
    </row>
    <row r="2851" spans="1:9" x14ac:dyDescent="0.2">
      <c r="A2851" s="1">
        <v>216064</v>
      </c>
      <c r="B2851" s="1">
        <v>204729</v>
      </c>
      <c r="C2851" s="1">
        <v>216685</v>
      </c>
      <c r="D2851" s="1">
        <v>226475</v>
      </c>
      <c r="E2851" s="1">
        <v>238687</v>
      </c>
      <c r="F2851" s="1">
        <v>247208</v>
      </c>
      <c r="G2851" s="1">
        <v>254167</v>
      </c>
      <c r="H2851" s="1">
        <v>262980</v>
      </c>
      <c r="I2851" s="1">
        <v>266083</v>
      </c>
    </row>
    <row r="2852" spans="1:9" x14ac:dyDescent="0.2">
      <c r="A2852" s="1">
        <v>219337</v>
      </c>
      <c r="B2852" s="1">
        <v>199181</v>
      </c>
      <c r="C2852" s="1">
        <v>220104</v>
      </c>
      <c r="D2852" s="1">
        <v>227196</v>
      </c>
      <c r="E2852" s="1">
        <v>239847</v>
      </c>
      <c r="F2852" s="1">
        <v>248931</v>
      </c>
      <c r="G2852" s="1">
        <v>255942</v>
      </c>
      <c r="H2852" s="1">
        <v>264592</v>
      </c>
      <c r="I2852" s="1">
        <v>267306</v>
      </c>
    </row>
    <row r="2853" spans="1:9" x14ac:dyDescent="0.2">
      <c r="A2853" s="1">
        <v>225512</v>
      </c>
      <c r="B2853" s="1">
        <v>230767</v>
      </c>
      <c r="C2853" s="1">
        <v>225470</v>
      </c>
      <c r="D2853" s="1">
        <v>235489</v>
      </c>
      <c r="E2853" s="1">
        <v>246898</v>
      </c>
      <c r="F2853" s="1">
        <v>254123</v>
      </c>
      <c r="G2853" s="1">
        <v>260557</v>
      </c>
      <c r="H2853" s="1">
        <v>266817</v>
      </c>
      <c r="I2853" s="1">
        <v>268924</v>
      </c>
    </row>
    <row r="2854" spans="1:9" x14ac:dyDescent="0.2">
      <c r="A2854" s="1">
        <v>215082</v>
      </c>
      <c r="B2854" s="1">
        <v>231542</v>
      </c>
      <c r="C2854" s="1">
        <v>215038</v>
      </c>
      <c r="D2854" s="1">
        <v>227333</v>
      </c>
      <c r="E2854" s="1">
        <v>239200</v>
      </c>
      <c r="F2854" s="1">
        <v>250769</v>
      </c>
      <c r="G2854" s="1">
        <v>258756</v>
      </c>
      <c r="H2854" s="1">
        <v>266871</v>
      </c>
      <c r="I2854" s="1">
        <v>268517</v>
      </c>
    </row>
    <row r="2855" spans="1:9" x14ac:dyDescent="0.2">
      <c r="A2855" s="1">
        <v>204596</v>
      </c>
      <c r="B2855" s="1">
        <v>246608</v>
      </c>
      <c r="C2855" s="1">
        <v>204344</v>
      </c>
      <c r="D2855" s="1">
        <v>221500</v>
      </c>
      <c r="E2855" s="1">
        <v>233519</v>
      </c>
      <c r="F2855" s="1">
        <v>245997</v>
      </c>
      <c r="G2855" s="1">
        <v>253379</v>
      </c>
      <c r="H2855" s="1">
        <v>263322</v>
      </c>
      <c r="I2855" s="1">
        <v>264722</v>
      </c>
    </row>
    <row r="2856" spans="1:9" x14ac:dyDescent="0.2">
      <c r="A2856" s="1">
        <v>207944</v>
      </c>
      <c r="B2856">
        <v>0</v>
      </c>
      <c r="C2856" s="1">
        <v>206761</v>
      </c>
      <c r="D2856" s="1">
        <v>222079</v>
      </c>
      <c r="E2856" s="1">
        <v>234454</v>
      </c>
      <c r="F2856" s="1">
        <v>246056</v>
      </c>
      <c r="G2856" s="1">
        <v>252917</v>
      </c>
      <c r="H2856" s="1">
        <v>263701</v>
      </c>
      <c r="I2856" s="1">
        <v>264559</v>
      </c>
    </row>
    <row r="2857" spans="1:9" x14ac:dyDescent="0.2">
      <c r="A2857" s="1">
        <v>204963</v>
      </c>
      <c r="B2857">
        <v>0</v>
      </c>
      <c r="C2857" s="1">
        <v>202104</v>
      </c>
      <c r="D2857" s="1">
        <v>222662</v>
      </c>
      <c r="E2857" s="1">
        <v>236663</v>
      </c>
      <c r="F2857" s="1">
        <v>247293</v>
      </c>
      <c r="G2857" s="1">
        <v>254221</v>
      </c>
      <c r="H2857" s="1">
        <v>264949</v>
      </c>
      <c r="I2857" s="1">
        <v>266500</v>
      </c>
    </row>
    <row r="2858" spans="1:9" x14ac:dyDescent="0.2">
      <c r="A2858" s="1">
        <v>210976</v>
      </c>
      <c r="B2858">
        <v>0</v>
      </c>
      <c r="C2858" s="1">
        <v>204343</v>
      </c>
      <c r="D2858" s="1">
        <v>225857</v>
      </c>
      <c r="E2858" s="1">
        <v>239155</v>
      </c>
      <c r="F2858" s="1">
        <v>250847</v>
      </c>
      <c r="G2858" s="1">
        <v>257834</v>
      </c>
      <c r="H2858" s="1">
        <v>267217</v>
      </c>
      <c r="I2858" s="1">
        <v>268954</v>
      </c>
    </row>
    <row r="2859" spans="1:9" x14ac:dyDescent="0.2">
      <c r="A2859" s="1">
        <v>199350</v>
      </c>
      <c r="B2859" s="1">
        <v>189666</v>
      </c>
      <c r="C2859" s="1">
        <v>216282</v>
      </c>
      <c r="D2859" s="1">
        <v>231236</v>
      </c>
      <c r="E2859" s="1">
        <v>247958</v>
      </c>
      <c r="F2859" s="1">
        <v>256078</v>
      </c>
      <c r="G2859" s="1">
        <v>193158</v>
      </c>
      <c r="H2859" s="1">
        <v>266756</v>
      </c>
      <c r="I2859" s="1">
        <v>269522</v>
      </c>
    </row>
    <row r="2860" spans="1:9" x14ac:dyDescent="0.2">
      <c r="A2860" s="1">
        <v>206059</v>
      </c>
      <c r="B2860" s="1">
        <v>197045</v>
      </c>
      <c r="C2860" s="1">
        <v>219004</v>
      </c>
      <c r="D2860" s="1">
        <v>232992</v>
      </c>
      <c r="E2860" s="1">
        <v>249015</v>
      </c>
      <c r="F2860" s="1">
        <v>258088</v>
      </c>
      <c r="G2860" s="1">
        <v>193349</v>
      </c>
      <c r="H2860" s="1">
        <v>267380</v>
      </c>
      <c r="I2860" s="1">
        <v>270949</v>
      </c>
    </row>
    <row r="2861" spans="1:9" x14ac:dyDescent="0.2">
      <c r="A2861" s="1">
        <v>198877</v>
      </c>
      <c r="B2861" s="1">
        <v>189271</v>
      </c>
      <c r="C2861" s="1">
        <v>210246</v>
      </c>
      <c r="D2861" s="1">
        <v>223690</v>
      </c>
      <c r="E2861" s="1">
        <v>243101</v>
      </c>
      <c r="F2861" s="1">
        <v>253648</v>
      </c>
      <c r="G2861" s="1">
        <v>235381</v>
      </c>
      <c r="H2861" s="1">
        <v>265853</v>
      </c>
      <c r="I2861" s="1">
        <v>269951</v>
      </c>
    </row>
    <row r="2862" spans="1:9" x14ac:dyDescent="0.2">
      <c r="A2862" s="1">
        <v>197951</v>
      </c>
      <c r="B2862" s="1">
        <v>184868</v>
      </c>
      <c r="C2862" s="1">
        <v>210698</v>
      </c>
      <c r="D2862" s="1">
        <v>225750</v>
      </c>
      <c r="E2862" s="1">
        <v>242861</v>
      </c>
      <c r="F2862" s="1">
        <v>253299</v>
      </c>
      <c r="G2862" s="1">
        <v>253527</v>
      </c>
      <c r="H2862" s="1">
        <v>265083</v>
      </c>
      <c r="I2862" s="1">
        <v>269693</v>
      </c>
    </row>
    <row r="2863" spans="1:9" x14ac:dyDescent="0.2">
      <c r="A2863" s="1">
        <v>203509</v>
      </c>
      <c r="B2863" s="1">
        <v>188666</v>
      </c>
      <c r="C2863" s="1">
        <v>212288</v>
      </c>
      <c r="D2863" s="1">
        <v>223567</v>
      </c>
      <c r="E2863" s="1">
        <v>242874</v>
      </c>
      <c r="F2863" s="1">
        <v>252959</v>
      </c>
      <c r="G2863" s="1">
        <v>254526</v>
      </c>
      <c r="H2863" s="1">
        <v>265842</v>
      </c>
      <c r="I2863" s="1">
        <v>270512</v>
      </c>
    </row>
    <row r="2864" spans="1:9" x14ac:dyDescent="0.2">
      <c r="A2864" s="1">
        <v>204679</v>
      </c>
      <c r="B2864" s="1">
        <v>193183</v>
      </c>
      <c r="C2864" s="1">
        <v>210551</v>
      </c>
      <c r="D2864" s="1">
        <v>224761</v>
      </c>
      <c r="E2864" s="1">
        <v>241809</v>
      </c>
      <c r="F2864" s="1">
        <v>252446</v>
      </c>
      <c r="G2864" s="1">
        <v>253731</v>
      </c>
      <c r="H2864" s="1">
        <v>267742</v>
      </c>
      <c r="I2864" s="1">
        <v>270987</v>
      </c>
    </row>
    <row r="2865" spans="1:9" x14ac:dyDescent="0.2">
      <c r="A2865" s="1">
        <v>205988</v>
      </c>
      <c r="B2865" s="1">
        <v>188530</v>
      </c>
      <c r="C2865" s="1">
        <v>213433</v>
      </c>
      <c r="D2865" s="1">
        <v>225759</v>
      </c>
      <c r="E2865" s="1">
        <v>242720</v>
      </c>
      <c r="F2865" s="1">
        <v>253393</v>
      </c>
      <c r="G2865" s="1">
        <v>254122</v>
      </c>
      <c r="H2865" s="1">
        <v>269610</v>
      </c>
      <c r="I2865" s="1">
        <v>271784</v>
      </c>
    </row>
    <row r="2866" spans="1:9" x14ac:dyDescent="0.2">
      <c r="A2866" s="1">
        <v>199987</v>
      </c>
      <c r="B2866" s="1">
        <v>182421</v>
      </c>
      <c r="C2866" s="1">
        <v>206356</v>
      </c>
      <c r="D2866" s="1">
        <v>218491</v>
      </c>
      <c r="E2866" s="1">
        <v>238418</v>
      </c>
      <c r="F2866" s="1">
        <v>249984</v>
      </c>
      <c r="G2866" s="1">
        <v>255193</v>
      </c>
      <c r="H2866" s="1">
        <v>268213</v>
      </c>
      <c r="I2866" s="1">
        <v>269484</v>
      </c>
    </row>
    <row r="2867" spans="1:9" x14ac:dyDescent="0.2">
      <c r="A2867" s="1">
        <v>206297</v>
      </c>
      <c r="B2867" s="1">
        <v>193967</v>
      </c>
      <c r="C2867" s="1">
        <v>208194</v>
      </c>
      <c r="D2867" s="1">
        <v>219060</v>
      </c>
      <c r="E2867" s="1">
        <v>237420</v>
      </c>
      <c r="F2867" s="1">
        <v>248466</v>
      </c>
      <c r="G2867" s="1">
        <v>252932</v>
      </c>
      <c r="H2867" s="1">
        <v>266667</v>
      </c>
      <c r="I2867" s="1">
        <v>268329</v>
      </c>
    </row>
    <row r="2868" spans="1:9" x14ac:dyDescent="0.2">
      <c r="A2868" s="1">
        <v>211510</v>
      </c>
      <c r="B2868" s="1">
        <v>208279</v>
      </c>
      <c r="C2868" s="1">
        <v>211927</v>
      </c>
      <c r="D2868" s="1">
        <v>223851</v>
      </c>
      <c r="E2868" s="1">
        <v>239990</v>
      </c>
      <c r="F2868" s="1">
        <v>250624</v>
      </c>
      <c r="G2868" s="1">
        <v>254075</v>
      </c>
      <c r="H2868" s="1">
        <v>266849</v>
      </c>
      <c r="I2868" s="1">
        <v>271054</v>
      </c>
    </row>
    <row r="2869" spans="1:9" x14ac:dyDescent="0.2">
      <c r="A2869" s="1">
        <v>224955</v>
      </c>
      <c r="B2869" s="1">
        <v>224288</v>
      </c>
      <c r="C2869" s="1">
        <v>225025</v>
      </c>
      <c r="D2869" s="1">
        <v>232588</v>
      </c>
      <c r="E2869" s="1">
        <v>246582</v>
      </c>
      <c r="F2869" s="1">
        <v>256342</v>
      </c>
      <c r="G2869" s="1">
        <v>258658</v>
      </c>
      <c r="H2869" s="1">
        <v>270612</v>
      </c>
      <c r="I2869" s="1">
        <v>274129</v>
      </c>
    </row>
    <row r="2870" spans="1:9" x14ac:dyDescent="0.2">
      <c r="A2870" s="1">
        <v>205366</v>
      </c>
      <c r="B2870" s="1">
        <v>187744</v>
      </c>
      <c r="C2870" s="1">
        <v>206747</v>
      </c>
      <c r="D2870" s="1">
        <v>220817</v>
      </c>
      <c r="E2870" s="1">
        <v>239174</v>
      </c>
      <c r="F2870" s="1">
        <v>251095</v>
      </c>
      <c r="G2870" s="1">
        <v>252265</v>
      </c>
      <c r="H2870" s="1">
        <v>268837</v>
      </c>
      <c r="I2870" s="1">
        <v>271865</v>
      </c>
    </row>
    <row r="2871" spans="1:9" x14ac:dyDescent="0.2">
      <c r="A2871" s="1">
        <v>207268</v>
      </c>
      <c r="B2871" s="1">
        <v>217366</v>
      </c>
      <c r="C2871" s="1">
        <v>206931</v>
      </c>
      <c r="D2871" s="1">
        <v>219210</v>
      </c>
      <c r="E2871" s="1">
        <v>237310</v>
      </c>
      <c r="F2871" s="1">
        <v>248355</v>
      </c>
      <c r="G2871" s="1">
        <v>250935</v>
      </c>
      <c r="H2871" s="1">
        <v>265427</v>
      </c>
      <c r="I2871" s="1">
        <v>272545</v>
      </c>
    </row>
    <row r="2872" spans="1:9" x14ac:dyDescent="0.2">
      <c r="A2872" s="1">
        <v>210781</v>
      </c>
      <c r="B2872" s="1">
        <v>234691</v>
      </c>
      <c r="C2872" s="1">
        <v>210251</v>
      </c>
      <c r="D2872" s="1">
        <v>221126</v>
      </c>
      <c r="E2872" s="1">
        <v>238821</v>
      </c>
      <c r="F2872" s="1">
        <v>250030</v>
      </c>
      <c r="G2872" s="1">
        <v>252700</v>
      </c>
      <c r="H2872" s="1">
        <v>265848</v>
      </c>
      <c r="I2872" s="1">
        <v>273037</v>
      </c>
    </row>
    <row r="2873" spans="1:9" x14ac:dyDescent="0.2">
      <c r="A2873" s="1">
        <v>207926</v>
      </c>
      <c r="B2873" s="1">
        <v>250647</v>
      </c>
      <c r="C2873" s="1">
        <v>207381</v>
      </c>
      <c r="D2873" s="1">
        <v>219661</v>
      </c>
      <c r="E2873" s="1">
        <v>237070</v>
      </c>
      <c r="F2873" s="1">
        <v>248751</v>
      </c>
      <c r="G2873" s="1">
        <v>251570</v>
      </c>
      <c r="H2873" s="1">
        <v>265378</v>
      </c>
      <c r="I2873" s="1">
        <v>272764</v>
      </c>
    </row>
    <row r="2874" spans="1:9" x14ac:dyDescent="0.2">
      <c r="A2874" s="1">
        <v>202712</v>
      </c>
      <c r="B2874">
        <v>0</v>
      </c>
      <c r="C2874" s="1">
        <v>208109</v>
      </c>
      <c r="D2874" s="1">
        <v>219930</v>
      </c>
      <c r="E2874" s="1">
        <v>237082</v>
      </c>
      <c r="F2874" s="1">
        <v>249133</v>
      </c>
      <c r="G2874" s="1">
        <v>252092</v>
      </c>
      <c r="H2874" s="1">
        <v>266080</v>
      </c>
      <c r="I2874" s="1">
        <v>272701</v>
      </c>
    </row>
    <row r="2875" spans="1:9" x14ac:dyDescent="0.2">
      <c r="A2875" s="1">
        <v>224362</v>
      </c>
      <c r="B2875">
        <v>0</v>
      </c>
      <c r="C2875" s="1">
        <v>227623</v>
      </c>
      <c r="D2875" s="1">
        <v>236529</v>
      </c>
      <c r="E2875" s="1">
        <v>249693</v>
      </c>
      <c r="F2875" s="1">
        <v>257853</v>
      </c>
      <c r="G2875" s="1">
        <v>261005</v>
      </c>
      <c r="H2875" s="1">
        <v>272092</v>
      </c>
      <c r="I2875" s="1">
        <v>280003</v>
      </c>
    </row>
    <row r="2876" spans="1:9" x14ac:dyDescent="0.2">
      <c r="A2876" s="1">
        <v>232228</v>
      </c>
      <c r="B2876">
        <v>0</v>
      </c>
      <c r="C2876" s="1">
        <v>233340</v>
      </c>
      <c r="D2876" s="1">
        <v>241984</v>
      </c>
      <c r="E2876" s="1">
        <v>255323</v>
      </c>
      <c r="F2876" s="1">
        <v>263915</v>
      </c>
      <c r="G2876" s="1">
        <v>264705</v>
      </c>
      <c r="H2876" s="1">
        <v>278319</v>
      </c>
      <c r="I2876" s="1">
        <v>285578</v>
      </c>
    </row>
    <row r="2877" spans="1:9" x14ac:dyDescent="0.2">
      <c r="A2877" s="1">
        <v>210511</v>
      </c>
      <c r="B2877" s="1">
        <v>211281</v>
      </c>
      <c r="C2877" s="1">
        <v>225072</v>
      </c>
      <c r="D2877" s="1">
        <v>214919</v>
      </c>
      <c r="E2877" s="1">
        <v>247195</v>
      </c>
      <c r="F2877" s="1">
        <v>258736</v>
      </c>
      <c r="G2877" s="1">
        <v>270559</v>
      </c>
      <c r="H2877" s="1">
        <v>276548</v>
      </c>
      <c r="I2877" s="1">
        <v>282048</v>
      </c>
    </row>
    <row r="2878" spans="1:9" x14ac:dyDescent="0.2">
      <c r="A2878" s="1">
        <v>224995</v>
      </c>
      <c r="B2878" s="1">
        <v>224865</v>
      </c>
      <c r="C2878" s="1">
        <v>233013</v>
      </c>
      <c r="D2878" s="1">
        <v>220747</v>
      </c>
      <c r="E2878" s="1">
        <v>250408</v>
      </c>
      <c r="F2878" s="1">
        <v>262434</v>
      </c>
      <c r="G2878" s="1">
        <v>271927</v>
      </c>
      <c r="H2878" s="1">
        <v>276601</v>
      </c>
      <c r="I2878" s="1">
        <v>284492</v>
      </c>
    </row>
    <row r="2879" spans="1:9" x14ac:dyDescent="0.2">
      <c r="A2879" s="1">
        <v>247953</v>
      </c>
      <c r="B2879" s="1">
        <v>247849</v>
      </c>
      <c r="C2879" s="1">
        <v>249096</v>
      </c>
      <c r="D2879" s="1">
        <v>230795</v>
      </c>
      <c r="E2879" s="1">
        <v>262991</v>
      </c>
      <c r="F2879" s="1">
        <v>271993</v>
      </c>
      <c r="G2879" s="1">
        <v>278954</v>
      </c>
      <c r="H2879" s="1">
        <v>282358</v>
      </c>
      <c r="I2879" s="1">
        <v>290247</v>
      </c>
    </row>
    <row r="2880" spans="1:9" x14ac:dyDescent="0.2">
      <c r="A2880" s="1">
        <v>240040</v>
      </c>
      <c r="B2880" s="1">
        <v>238795</v>
      </c>
      <c r="C2880" s="1">
        <v>247087</v>
      </c>
      <c r="D2880" s="1">
        <v>241111</v>
      </c>
      <c r="E2880" s="1">
        <v>259994</v>
      </c>
      <c r="F2880" s="1">
        <v>269862</v>
      </c>
      <c r="G2880" s="1">
        <v>277017</v>
      </c>
      <c r="H2880" s="1">
        <v>283674</v>
      </c>
      <c r="I2880" s="1">
        <v>290252</v>
      </c>
    </row>
    <row r="2881" spans="1:9" x14ac:dyDescent="0.2">
      <c r="A2881" s="1">
        <v>243701</v>
      </c>
      <c r="B2881" s="1">
        <v>243344</v>
      </c>
      <c r="C2881" s="1">
        <v>244431</v>
      </c>
      <c r="D2881" s="1">
        <v>238605</v>
      </c>
      <c r="E2881" s="1">
        <v>257269</v>
      </c>
      <c r="F2881" s="1">
        <v>266307</v>
      </c>
      <c r="G2881" s="1">
        <v>274588</v>
      </c>
      <c r="H2881" s="1">
        <v>282074</v>
      </c>
      <c r="I2881" s="1">
        <v>287787</v>
      </c>
    </row>
    <row r="2882" spans="1:9" x14ac:dyDescent="0.2">
      <c r="A2882" s="1">
        <v>285560</v>
      </c>
      <c r="B2882" s="1">
        <v>287799</v>
      </c>
      <c r="C2882" s="1">
        <v>281931</v>
      </c>
      <c r="D2882" s="1">
        <v>267433</v>
      </c>
      <c r="E2882" s="1">
        <v>277572</v>
      </c>
      <c r="F2882" s="1">
        <v>286709</v>
      </c>
      <c r="G2882" s="1">
        <v>291089</v>
      </c>
      <c r="H2882" s="1">
        <v>289453</v>
      </c>
      <c r="I2882" s="1">
        <v>296155</v>
      </c>
    </row>
    <row r="2883" spans="1:9" x14ac:dyDescent="0.2">
      <c r="A2883" s="1">
        <v>314532</v>
      </c>
      <c r="B2883" s="1">
        <v>320443</v>
      </c>
      <c r="C2883" s="1">
        <v>306746</v>
      </c>
      <c r="D2883" s="1">
        <v>285204</v>
      </c>
      <c r="E2883" s="1">
        <v>295845</v>
      </c>
      <c r="F2883" s="1">
        <v>298884</v>
      </c>
      <c r="G2883" s="1">
        <v>303027</v>
      </c>
      <c r="H2883" s="1">
        <v>302103</v>
      </c>
      <c r="I2883" s="1">
        <v>306040</v>
      </c>
    </row>
    <row r="2884" spans="1:9" x14ac:dyDescent="0.2">
      <c r="A2884" s="1">
        <v>295246</v>
      </c>
      <c r="B2884" s="1">
        <v>297932</v>
      </c>
      <c r="C2884" s="1">
        <v>292397</v>
      </c>
      <c r="D2884" s="1">
        <v>274090</v>
      </c>
      <c r="E2884" s="1">
        <v>288382</v>
      </c>
      <c r="F2884" s="1">
        <v>293109</v>
      </c>
      <c r="G2884" s="1">
        <v>296904</v>
      </c>
      <c r="H2884" s="1">
        <v>305139</v>
      </c>
      <c r="I2884" s="1">
        <v>306718</v>
      </c>
    </row>
    <row r="2885" spans="1:9" x14ac:dyDescent="0.2">
      <c r="A2885" s="1">
        <v>288900</v>
      </c>
      <c r="B2885" s="1">
        <v>288603</v>
      </c>
      <c r="C2885" s="1">
        <v>289157</v>
      </c>
      <c r="D2885" s="1">
        <v>273626</v>
      </c>
      <c r="E2885" s="1">
        <v>285519</v>
      </c>
      <c r="F2885" s="1">
        <v>291536</v>
      </c>
      <c r="G2885" s="1">
        <v>294184</v>
      </c>
      <c r="H2885" s="1">
        <v>299006</v>
      </c>
      <c r="I2885" s="1">
        <v>303846</v>
      </c>
    </row>
    <row r="2886" spans="1:9" x14ac:dyDescent="0.2">
      <c r="A2886" s="1">
        <v>287236</v>
      </c>
      <c r="B2886" s="1">
        <v>290721</v>
      </c>
      <c r="C2886" s="1">
        <v>285475</v>
      </c>
      <c r="D2886" s="1">
        <v>270946</v>
      </c>
      <c r="E2886" s="1">
        <v>283984</v>
      </c>
      <c r="F2886" s="1">
        <v>289496</v>
      </c>
      <c r="G2886" s="1">
        <v>292440</v>
      </c>
      <c r="H2886" s="1">
        <v>298101</v>
      </c>
      <c r="I2886" s="1">
        <v>302189</v>
      </c>
    </row>
    <row r="2887" spans="1:9" x14ac:dyDescent="0.2">
      <c r="A2887" s="1">
        <v>331460</v>
      </c>
      <c r="B2887" s="1">
        <v>344009</v>
      </c>
      <c r="C2887" s="1">
        <v>326068</v>
      </c>
      <c r="D2887" s="1">
        <v>302492</v>
      </c>
      <c r="E2887" s="1">
        <v>310998</v>
      </c>
      <c r="F2887" s="1">
        <v>307383</v>
      </c>
      <c r="G2887" s="1">
        <v>306856</v>
      </c>
      <c r="H2887" s="1">
        <v>308878</v>
      </c>
      <c r="I2887" s="1">
        <v>313285</v>
      </c>
    </row>
    <row r="2888" spans="1:9" x14ac:dyDescent="0.2">
      <c r="A2888" s="1">
        <v>332533</v>
      </c>
      <c r="B2888" s="1">
        <v>333609</v>
      </c>
      <c r="C2888" s="1">
        <v>332157</v>
      </c>
      <c r="D2888" s="1">
        <v>305975</v>
      </c>
      <c r="E2888" s="1">
        <v>321593</v>
      </c>
      <c r="F2888" s="1">
        <v>319028</v>
      </c>
      <c r="G2888" s="1">
        <v>318309</v>
      </c>
      <c r="H2888" s="1">
        <v>317778</v>
      </c>
      <c r="I2888" s="1">
        <v>320733</v>
      </c>
    </row>
    <row r="2889" spans="1:9" x14ac:dyDescent="0.2">
      <c r="A2889" s="1">
        <v>368128</v>
      </c>
      <c r="B2889" s="1">
        <v>378455</v>
      </c>
      <c r="C2889" s="1">
        <v>365082</v>
      </c>
      <c r="D2889" s="1">
        <v>332689</v>
      </c>
      <c r="E2889" s="1">
        <v>341148</v>
      </c>
      <c r="F2889" s="1">
        <v>337606</v>
      </c>
      <c r="G2889" s="1">
        <v>332964</v>
      </c>
      <c r="H2889" s="1">
        <v>331715</v>
      </c>
      <c r="I2889" s="1">
        <v>334044</v>
      </c>
    </row>
    <row r="2890" spans="1:9" x14ac:dyDescent="0.2">
      <c r="A2890" s="1">
        <v>495956</v>
      </c>
      <c r="B2890" s="1">
        <v>564195</v>
      </c>
      <c r="C2890" s="1">
        <v>478199</v>
      </c>
      <c r="D2890" s="1">
        <v>473104</v>
      </c>
      <c r="E2890" s="1">
        <v>405600</v>
      </c>
      <c r="F2890" s="1">
        <v>407158</v>
      </c>
      <c r="G2890" s="1">
        <v>387376</v>
      </c>
      <c r="H2890" s="1">
        <v>366648</v>
      </c>
      <c r="I2890" s="1">
        <v>362712</v>
      </c>
    </row>
    <row r="2891" spans="1:9" x14ac:dyDescent="0.2">
      <c r="A2891" s="1">
        <v>386586</v>
      </c>
      <c r="B2891" s="1">
        <v>415399</v>
      </c>
      <c r="C2891" s="1">
        <v>382780</v>
      </c>
      <c r="D2891" s="1">
        <v>385326</v>
      </c>
      <c r="E2891" s="1">
        <v>358070</v>
      </c>
      <c r="F2891" s="1">
        <v>366399</v>
      </c>
      <c r="G2891" s="1">
        <v>373724</v>
      </c>
      <c r="H2891" s="1">
        <v>365076</v>
      </c>
      <c r="I2891" s="1">
        <v>361938</v>
      </c>
    </row>
    <row r="2892" spans="1:9" x14ac:dyDescent="0.2">
      <c r="A2892" s="1">
        <v>391530</v>
      </c>
      <c r="B2892" s="1">
        <v>403412</v>
      </c>
      <c r="C2892" s="1">
        <v>390329</v>
      </c>
      <c r="D2892" s="1">
        <v>369251</v>
      </c>
      <c r="E2892" s="1">
        <v>357165</v>
      </c>
      <c r="F2892" s="1">
        <v>351575</v>
      </c>
      <c r="G2892" s="1">
        <v>355067</v>
      </c>
      <c r="H2892" s="1">
        <v>344539</v>
      </c>
      <c r="I2892" s="1">
        <v>348489</v>
      </c>
    </row>
    <row r="2893" spans="1:9" x14ac:dyDescent="0.2">
      <c r="A2893" s="1">
        <v>342833</v>
      </c>
      <c r="B2893" s="1">
        <v>335134</v>
      </c>
      <c r="C2893" s="1">
        <v>343411</v>
      </c>
      <c r="D2893" s="1">
        <v>333545</v>
      </c>
      <c r="E2893" s="1">
        <v>334165</v>
      </c>
      <c r="F2893" s="1">
        <v>328501</v>
      </c>
      <c r="G2893" s="1">
        <v>330768</v>
      </c>
      <c r="H2893" s="1">
        <v>340080</v>
      </c>
      <c r="I2893" s="1">
        <v>338344</v>
      </c>
    </row>
    <row r="2894" spans="1:9" x14ac:dyDescent="0.2">
      <c r="A2894" s="1">
        <v>316534</v>
      </c>
      <c r="B2894" s="1">
        <v>300303</v>
      </c>
      <c r="C2894" s="1">
        <v>317425</v>
      </c>
      <c r="D2894" s="1">
        <v>317596</v>
      </c>
      <c r="E2894" s="1">
        <v>315537</v>
      </c>
      <c r="F2894" s="1">
        <v>313616</v>
      </c>
      <c r="G2894" s="1">
        <v>321698</v>
      </c>
      <c r="H2894" s="1">
        <v>321946</v>
      </c>
      <c r="I2894" s="1">
        <v>321820</v>
      </c>
    </row>
    <row r="2895" spans="1:9" x14ac:dyDescent="0.2">
      <c r="A2895" s="1">
        <v>425944</v>
      </c>
      <c r="B2895" s="1">
        <v>504608</v>
      </c>
      <c r="C2895" s="1">
        <v>422493</v>
      </c>
      <c r="D2895" s="1">
        <v>394799</v>
      </c>
      <c r="E2895" s="1">
        <v>367979</v>
      </c>
      <c r="F2895" s="1">
        <v>357406</v>
      </c>
      <c r="G2895" s="1">
        <v>342267</v>
      </c>
      <c r="H2895" s="1">
        <v>334997</v>
      </c>
      <c r="I2895" s="1">
        <v>330574</v>
      </c>
    </row>
    <row r="2896" spans="1:9" x14ac:dyDescent="0.2">
      <c r="A2896" s="1">
        <v>418704</v>
      </c>
      <c r="B2896" s="1">
        <v>473820</v>
      </c>
      <c r="C2896" s="1">
        <v>418233</v>
      </c>
      <c r="D2896" s="1">
        <v>407806</v>
      </c>
      <c r="E2896" s="1">
        <v>378450</v>
      </c>
      <c r="F2896" s="1">
        <v>365220</v>
      </c>
      <c r="G2896" s="1">
        <v>362671</v>
      </c>
      <c r="H2896" s="1">
        <v>356927</v>
      </c>
      <c r="I2896" s="1">
        <v>354393</v>
      </c>
    </row>
    <row r="2897" spans="1:9" x14ac:dyDescent="0.2">
      <c r="A2897" s="1">
        <v>372068</v>
      </c>
      <c r="B2897" s="1">
        <v>405147</v>
      </c>
      <c r="C2897" s="1">
        <v>371979</v>
      </c>
      <c r="D2897" s="1">
        <v>384126</v>
      </c>
      <c r="E2897" s="1">
        <v>365527</v>
      </c>
      <c r="F2897" s="1">
        <v>355564</v>
      </c>
      <c r="G2897" s="1">
        <v>351195</v>
      </c>
      <c r="H2897" s="1">
        <v>348630</v>
      </c>
      <c r="I2897" s="1">
        <v>350566</v>
      </c>
    </row>
    <row r="2898" spans="1:9" x14ac:dyDescent="0.2">
      <c r="A2898" s="1">
        <v>447352</v>
      </c>
      <c r="B2898" s="1">
        <v>556737</v>
      </c>
      <c r="C2898" s="1">
        <v>447169</v>
      </c>
      <c r="D2898" s="1">
        <v>458613</v>
      </c>
      <c r="E2898" s="1">
        <v>412461</v>
      </c>
      <c r="F2898" s="1">
        <v>397006</v>
      </c>
      <c r="G2898" s="1">
        <v>388651</v>
      </c>
      <c r="H2898" s="1">
        <v>385575</v>
      </c>
      <c r="I2898" s="1">
        <v>371526</v>
      </c>
    </row>
    <row r="2899" spans="1:9" x14ac:dyDescent="0.2">
      <c r="A2899" s="1">
        <v>498735</v>
      </c>
      <c r="B2899">
        <v>0</v>
      </c>
      <c r="C2899" s="1">
        <v>498338</v>
      </c>
      <c r="D2899" s="1">
        <v>503094</v>
      </c>
      <c r="E2899" s="1">
        <v>464575</v>
      </c>
      <c r="F2899" s="1">
        <v>436473</v>
      </c>
      <c r="G2899" s="1">
        <v>423811</v>
      </c>
      <c r="H2899" s="1">
        <v>412612</v>
      </c>
      <c r="I2899" s="1">
        <v>399849</v>
      </c>
    </row>
    <row r="2900" spans="1:9" x14ac:dyDescent="0.2">
      <c r="A2900" s="1">
        <v>461742</v>
      </c>
      <c r="B2900">
        <v>0</v>
      </c>
      <c r="C2900" s="1">
        <v>458031</v>
      </c>
      <c r="D2900" s="1">
        <v>482546</v>
      </c>
      <c r="E2900" s="1">
        <v>460964</v>
      </c>
      <c r="F2900" s="1">
        <v>441371</v>
      </c>
      <c r="G2900" s="1">
        <v>429360</v>
      </c>
      <c r="H2900" s="1">
        <v>416018</v>
      </c>
      <c r="I2900" s="1">
        <v>412812</v>
      </c>
    </row>
    <row r="2901" spans="1:9" x14ac:dyDescent="0.2">
      <c r="A2901" s="1">
        <v>426168</v>
      </c>
      <c r="B2901">
        <v>0</v>
      </c>
      <c r="C2901" s="1">
        <v>415071</v>
      </c>
      <c r="D2901" s="1">
        <v>447995</v>
      </c>
      <c r="E2901" s="1">
        <v>438828</v>
      </c>
      <c r="F2901" s="1">
        <v>427330</v>
      </c>
      <c r="G2901" s="1">
        <v>412024</v>
      </c>
      <c r="H2901" s="1">
        <v>409708</v>
      </c>
      <c r="I2901" s="1">
        <v>402766</v>
      </c>
    </row>
    <row r="2902" spans="1:9" x14ac:dyDescent="0.2">
      <c r="A2902" s="1">
        <v>451801</v>
      </c>
      <c r="B2902" s="1">
        <v>442004</v>
      </c>
      <c r="C2902" s="1">
        <v>467092</v>
      </c>
      <c r="D2902" s="1">
        <v>372249</v>
      </c>
      <c r="E2902" s="1">
        <v>451828</v>
      </c>
      <c r="F2902" s="1">
        <v>437078</v>
      </c>
      <c r="G2902" s="1">
        <v>417578</v>
      </c>
      <c r="H2902" s="1">
        <v>409244</v>
      </c>
      <c r="I2902" s="1">
        <v>402790</v>
      </c>
    </row>
    <row r="2903" spans="1:9" x14ac:dyDescent="0.2">
      <c r="A2903" s="1">
        <v>400068</v>
      </c>
      <c r="B2903" s="1">
        <v>396915</v>
      </c>
      <c r="C2903" s="1">
        <v>404094</v>
      </c>
      <c r="D2903" s="1">
        <v>341786</v>
      </c>
      <c r="E2903" s="1">
        <v>409079</v>
      </c>
      <c r="F2903" s="1">
        <v>397858</v>
      </c>
      <c r="G2903" s="1">
        <v>401415</v>
      </c>
      <c r="H2903" s="1">
        <v>399609</v>
      </c>
      <c r="I2903" s="1">
        <v>388980</v>
      </c>
    </row>
    <row r="2904" spans="1:9" x14ac:dyDescent="0.2">
      <c r="A2904" s="1">
        <v>349147</v>
      </c>
      <c r="B2904" s="1">
        <v>353424</v>
      </c>
      <c r="C2904" s="1">
        <v>344595</v>
      </c>
      <c r="D2904" s="1">
        <v>339626</v>
      </c>
      <c r="E2904" s="1">
        <v>353642</v>
      </c>
      <c r="F2904" s="1">
        <v>355420</v>
      </c>
      <c r="G2904" s="1">
        <v>362685</v>
      </c>
      <c r="H2904" s="1">
        <v>365733</v>
      </c>
      <c r="I2904" s="1">
        <v>359374</v>
      </c>
    </row>
    <row r="2905" spans="1:9" x14ac:dyDescent="0.2">
      <c r="A2905" s="1">
        <v>338757</v>
      </c>
      <c r="B2905" s="1">
        <v>336032</v>
      </c>
      <c r="C2905" s="1">
        <v>341099</v>
      </c>
      <c r="D2905" s="1">
        <v>331123</v>
      </c>
      <c r="E2905" s="1">
        <v>343811</v>
      </c>
      <c r="F2905" s="1">
        <v>351130</v>
      </c>
      <c r="G2905" s="1">
        <v>350747</v>
      </c>
      <c r="H2905" s="1">
        <v>348348</v>
      </c>
      <c r="I2905" s="1">
        <v>348804</v>
      </c>
    </row>
    <row r="2906" spans="1:9" x14ac:dyDescent="0.2">
      <c r="A2906" s="1">
        <v>343976</v>
      </c>
      <c r="B2906" s="1">
        <v>341436</v>
      </c>
      <c r="C2906" s="1">
        <v>345240</v>
      </c>
      <c r="D2906" s="1">
        <v>339144</v>
      </c>
      <c r="E2906" s="1">
        <v>348475</v>
      </c>
      <c r="F2906" s="1">
        <v>352538</v>
      </c>
      <c r="G2906" s="1">
        <v>356400</v>
      </c>
      <c r="H2906" s="1">
        <v>353041</v>
      </c>
      <c r="I2906" s="1">
        <v>351773</v>
      </c>
    </row>
    <row r="2907" spans="1:9" x14ac:dyDescent="0.2">
      <c r="A2907" s="1">
        <v>352700</v>
      </c>
      <c r="B2907" s="1">
        <v>352728</v>
      </c>
      <c r="C2907" s="1">
        <v>352688</v>
      </c>
      <c r="D2907" s="1">
        <v>349537</v>
      </c>
      <c r="E2907" s="1">
        <v>357305</v>
      </c>
      <c r="F2907" s="1">
        <v>361609</v>
      </c>
      <c r="G2907" s="1">
        <v>362909</v>
      </c>
      <c r="H2907" s="1">
        <v>356157</v>
      </c>
      <c r="I2907" s="1">
        <v>353587</v>
      </c>
    </row>
    <row r="2908" spans="1:9" x14ac:dyDescent="0.2">
      <c r="A2908" s="1">
        <v>354258</v>
      </c>
      <c r="B2908" s="1">
        <v>349820</v>
      </c>
      <c r="C2908" s="1">
        <v>355792</v>
      </c>
      <c r="D2908" s="1">
        <v>354243</v>
      </c>
      <c r="E2908" s="1">
        <v>357632</v>
      </c>
      <c r="F2908" s="1">
        <v>356826</v>
      </c>
      <c r="G2908" s="1">
        <v>361739</v>
      </c>
      <c r="H2908" s="1">
        <v>357969</v>
      </c>
      <c r="I2908" s="1">
        <v>357434</v>
      </c>
    </row>
    <row r="2909" spans="1:9" x14ac:dyDescent="0.2">
      <c r="A2909" s="1">
        <v>333359</v>
      </c>
      <c r="B2909" s="1">
        <v>328423</v>
      </c>
      <c r="C2909" s="1">
        <v>334775</v>
      </c>
      <c r="D2909" s="1">
        <v>341631</v>
      </c>
      <c r="E2909" s="1">
        <v>349114</v>
      </c>
      <c r="F2909" s="1">
        <v>345123</v>
      </c>
      <c r="G2909" s="1">
        <v>349054</v>
      </c>
      <c r="H2909" s="1">
        <v>354376</v>
      </c>
      <c r="I2909" s="1">
        <v>353594</v>
      </c>
    </row>
    <row r="2910" spans="1:9" x14ac:dyDescent="0.2">
      <c r="A2910" s="1">
        <v>376914</v>
      </c>
      <c r="B2910" s="1">
        <v>378113</v>
      </c>
      <c r="C2910" s="1">
        <v>376627</v>
      </c>
      <c r="D2910" s="1">
        <v>371028</v>
      </c>
      <c r="E2910" s="1">
        <v>374099</v>
      </c>
      <c r="F2910" s="1">
        <v>374343</v>
      </c>
      <c r="G2910" s="1">
        <v>365257</v>
      </c>
      <c r="H2910" s="1">
        <v>367700</v>
      </c>
      <c r="I2910" s="1">
        <v>364942</v>
      </c>
    </row>
    <row r="2911" spans="1:9" x14ac:dyDescent="0.2">
      <c r="A2911" s="1">
        <v>408221</v>
      </c>
      <c r="B2911" s="1">
        <v>412947</v>
      </c>
      <c r="C2911" s="1">
        <v>407618</v>
      </c>
      <c r="D2911" s="1">
        <v>396574</v>
      </c>
      <c r="E2911" s="1">
        <v>392942</v>
      </c>
      <c r="F2911" s="1">
        <v>386682</v>
      </c>
      <c r="G2911" s="1">
        <v>378877</v>
      </c>
      <c r="H2911" s="1">
        <v>377697</v>
      </c>
      <c r="I2911" s="1">
        <v>373027</v>
      </c>
    </row>
    <row r="2912" spans="1:9" x14ac:dyDescent="0.2">
      <c r="A2912" s="1">
        <v>416163</v>
      </c>
      <c r="B2912" s="1">
        <v>417132</v>
      </c>
      <c r="C2912" s="1">
        <v>416066</v>
      </c>
      <c r="D2912" s="1">
        <v>405075</v>
      </c>
      <c r="E2912" s="1">
        <v>404514</v>
      </c>
      <c r="F2912" s="1">
        <v>392687</v>
      </c>
      <c r="G2912" s="1">
        <v>386144</v>
      </c>
      <c r="H2912" s="1">
        <v>381550</v>
      </c>
      <c r="I2912" s="1">
        <v>387999</v>
      </c>
    </row>
    <row r="2913" spans="1:9" x14ac:dyDescent="0.2">
      <c r="A2913" s="1">
        <v>363198</v>
      </c>
      <c r="B2913" s="1">
        <v>360775</v>
      </c>
      <c r="C2913" s="1">
        <v>363382</v>
      </c>
      <c r="D2913" s="1">
        <v>375611</v>
      </c>
      <c r="E2913" s="1">
        <v>374361</v>
      </c>
      <c r="F2913" s="1">
        <v>373759</v>
      </c>
      <c r="G2913" s="1">
        <v>374672</v>
      </c>
      <c r="H2913" s="1">
        <v>374718</v>
      </c>
      <c r="I2913" s="1">
        <v>370900</v>
      </c>
    </row>
    <row r="2914" spans="1:9" x14ac:dyDescent="0.2">
      <c r="A2914" s="1">
        <v>330699</v>
      </c>
      <c r="B2914" s="1">
        <v>321721</v>
      </c>
      <c r="C2914" s="1">
        <v>331198</v>
      </c>
      <c r="D2914" s="1">
        <v>346231</v>
      </c>
      <c r="E2914" s="1">
        <v>353377</v>
      </c>
      <c r="F2914" s="1">
        <v>352922</v>
      </c>
      <c r="G2914" s="1">
        <v>356124</v>
      </c>
      <c r="H2914" s="1">
        <v>359264</v>
      </c>
      <c r="I2914" s="1">
        <v>359259</v>
      </c>
    </row>
    <row r="2915" spans="1:9" x14ac:dyDescent="0.2">
      <c r="A2915" s="1">
        <v>313614</v>
      </c>
      <c r="B2915" s="1">
        <v>301743</v>
      </c>
      <c r="C2915" s="1">
        <v>314079</v>
      </c>
      <c r="D2915" s="1">
        <v>331787</v>
      </c>
      <c r="E2915" s="1">
        <v>339419</v>
      </c>
      <c r="F2915" s="1">
        <v>343084</v>
      </c>
      <c r="G2915" s="1">
        <v>348943</v>
      </c>
      <c r="H2915" s="1">
        <v>350210</v>
      </c>
      <c r="I2915" s="1">
        <v>352558</v>
      </c>
    </row>
    <row r="2916" spans="1:9" x14ac:dyDescent="0.2">
      <c r="A2916" s="1">
        <v>296380</v>
      </c>
      <c r="B2916" s="1">
        <v>322494</v>
      </c>
      <c r="C2916" s="1">
        <v>296161</v>
      </c>
      <c r="D2916" s="1">
        <v>315084</v>
      </c>
      <c r="E2916" s="1">
        <v>326042</v>
      </c>
      <c r="F2916" s="1">
        <v>334198</v>
      </c>
      <c r="G2916" s="1">
        <v>340246</v>
      </c>
      <c r="H2916" s="1">
        <v>343928</v>
      </c>
      <c r="I2916" s="1">
        <v>347175</v>
      </c>
    </row>
    <row r="2917" spans="1:9" x14ac:dyDescent="0.2">
      <c r="A2917" s="1">
        <v>282771</v>
      </c>
      <c r="B2917" s="1">
        <v>301992</v>
      </c>
      <c r="C2917" s="1">
        <v>282721</v>
      </c>
      <c r="D2917" s="1">
        <v>300000</v>
      </c>
      <c r="E2917" s="1">
        <v>311614</v>
      </c>
      <c r="F2917" s="1">
        <v>323722</v>
      </c>
      <c r="G2917" s="1">
        <v>330889</v>
      </c>
      <c r="H2917" s="1">
        <v>334315</v>
      </c>
      <c r="I2917" s="1">
        <v>338084</v>
      </c>
    </row>
    <row r="2918" spans="1:9" x14ac:dyDescent="0.2">
      <c r="A2918" s="1">
        <v>289965</v>
      </c>
      <c r="B2918" s="1">
        <v>329980</v>
      </c>
      <c r="C2918" s="1">
        <v>289775</v>
      </c>
      <c r="D2918" s="1">
        <v>302909</v>
      </c>
      <c r="E2918" s="1">
        <v>319626</v>
      </c>
      <c r="F2918" s="1">
        <v>327030</v>
      </c>
      <c r="G2918" s="1">
        <v>330586</v>
      </c>
      <c r="H2918" s="1">
        <v>330792</v>
      </c>
      <c r="I2918" s="1">
        <v>334765</v>
      </c>
    </row>
    <row r="2919" spans="1:9" x14ac:dyDescent="0.2">
      <c r="A2919" s="1">
        <v>291763</v>
      </c>
      <c r="B2919">
        <v>0</v>
      </c>
      <c r="C2919" s="1">
        <v>290641</v>
      </c>
      <c r="D2919" s="1">
        <v>305336</v>
      </c>
      <c r="E2919" s="1">
        <v>324296</v>
      </c>
      <c r="F2919" s="1">
        <v>328971</v>
      </c>
      <c r="G2919" s="1">
        <v>331548</v>
      </c>
      <c r="H2919" s="1">
        <v>333359</v>
      </c>
      <c r="I2919" s="1">
        <v>336488</v>
      </c>
    </row>
    <row r="2920" spans="1:9" x14ac:dyDescent="0.2">
      <c r="A2920" s="1">
        <v>269603</v>
      </c>
      <c r="B2920">
        <v>0</v>
      </c>
      <c r="C2920" s="1">
        <v>266427</v>
      </c>
      <c r="D2920" s="1">
        <v>289408</v>
      </c>
      <c r="E2920" s="1">
        <v>311840</v>
      </c>
      <c r="F2920" s="1">
        <v>322739</v>
      </c>
      <c r="G2920" s="1">
        <v>326865</v>
      </c>
      <c r="H2920" s="1">
        <v>329493</v>
      </c>
      <c r="I2920" s="1">
        <v>333661</v>
      </c>
    </row>
    <row r="2921" spans="1:9" x14ac:dyDescent="0.2">
      <c r="A2921" s="1">
        <v>266207</v>
      </c>
      <c r="B2921">
        <v>0</v>
      </c>
      <c r="C2921" s="1">
        <v>259526</v>
      </c>
      <c r="D2921" s="1">
        <v>281343</v>
      </c>
      <c r="E2921" s="1">
        <v>302161</v>
      </c>
      <c r="F2921" s="1">
        <v>314281</v>
      </c>
      <c r="G2921" s="1">
        <v>321997</v>
      </c>
      <c r="H2921" s="1">
        <v>324749</v>
      </c>
      <c r="I2921" s="1">
        <v>329403</v>
      </c>
    </row>
    <row r="2922" spans="1:9" x14ac:dyDescent="0.2">
      <c r="A2922" s="1">
        <v>264190</v>
      </c>
      <c r="B2922" s="1">
        <v>253964</v>
      </c>
      <c r="C2922" s="1">
        <v>282302</v>
      </c>
      <c r="D2922" s="1">
        <v>305824</v>
      </c>
      <c r="E2922" s="1">
        <v>315891</v>
      </c>
      <c r="F2922" s="1">
        <v>321102</v>
      </c>
      <c r="G2922" s="1">
        <v>321983</v>
      </c>
      <c r="H2922" s="1">
        <v>326818</v>
      </c>
      <c r="I2922" s="1">
        <v>249942</v>
      </c>
    </row>
    <row r="2923" spans="1:9" x14ac:dyDescent="0.2">
      <c r="A2923" s="1">
        <v>286733</v>
      </c>
      <c r="B2923" s="1">
        <v>277182</v>
      </c>
      <c r="C2923" s="1">
        <v>300618</v>
      </c>
      <c r="D2923" s="1">
        <v>321113</v>
      </c>
      <c r="E2923" s="1">
        <v>328366</v>
      </c>
      <c r="F2923" s="1">
        <v>328877</v>
      </c>
      <c r="G2923" s="1">
        <v>327622</v>
      </c>
      <c r="H2923" s="1">
        <v>332809</v>
      </c>
      <c r="I2923" s="1">
        <v>250934</v>
      </c>
    </row>
    <row r="2924" spans="1:9" x14ac:dyDescent="0.2">
      <c r="A2924" s="1">
        <v>313907</v>
      </c>
      <c r="B2924" s="1">
        <v>305097</v>
      </c>
      <c r="C2924" s="1">
        <v>324563</v>
      </c>
      <c r="D2924" s="1">
        <v>339010</v>
      </c>
      <c r="E2924" s="1">
        <v>345445</v>
      </c>
      <c r="F2924" s="1">
        <v>341801</v>
      </c>
      <c r="G2924" s="1">
        <v>340483</v>
      </c>
      <c r="H2924" s="1">
        <v>342902</v>
      </c>
      <c r="I2924" s="1">
        <v>252853</v>
      </c>
    </row>
    <row r="2925" spans="1:9" x14ac:dyDescent="0.2">
      <c r="A2925" s="1">
        <v>321028</v>
      </c>
      <c r="B2925" s="1">
        <v>311778</v>
      </c>
      <c r="C2925" s="1">
        <v>330372</v>
      </c>
      <c r="D2925" s="1">
        <v>345879</v>
      </c>
      <c r="E2925" s="1">
        <v>355007</v>
      </c>
      <c r="F2925" s="1">
        <v>353141</v>
      </c>
      <c r="G2925" s="1">
        <v>348901</v>
      </c>
      <c r="H2925" s="1">
        <v>350369</v>
      </c>
      <c r="I2925" s="1">
        <v>254815</v>
      </c>
    </row>
    <row r="2926" spans="1:9" x14ac:dyDescent="0.2">
      <c r="A2926" s="1">
        <v>300970</v>
      </c>
      <c r="B2926" s="1">
        <v>281915</v>
      </c>
      <c r="C2926" s="1">
        <v>312326</v>
      </c>
      <c r="D2926" s="1">
        <v>329508</v>
      </c>
      <c r="E2926" s="1">
        <v>343147</v>
      </c>
      <c r="F2926" s="1">
        <v>350470</v>
      </c>
      <c r="G2926" s="1">
        <v>345771</v>
      </c>
      <c r="H2926" s="1">
        <v>349041</v>
      </c>
      <c r="I2926" s="1">
        <v>255910</v>
      </c>
    </row>
    <row r="2927" spans="1:9" x14ac:dyDescent="0.2">
      <c r="A2927" s="1">
        <v>350433</v>
      </c>
      <c r="B2927" s="1">
        <v>347727</v>
      </c>
      <c r="C2927" s="1">
        <v>351867</v>
      </c>
      <c r="D2927" s="1">
        <v>364756</v>
      </c>
      <c r="E2927" s="1">
        <v>370002</v>
      </c>
      <c r="F2927" s="1">
        <v>359423</v>
      </c>
      <c r="G2927" s="1">
        <v>362356</v>
      </c>
      <c r="H2927" s="1">
        <v>355490</v>
      </c>
      <c r="I2927" s="1">
        <v>256360</v>
      </c>
    </row>
    <row r="2928" spans="1:9" x14ac:dyDescent="0.2">
      <c r="A2928" s="1">
        <v>343161</v>
      </c>
      <c r="B2928" s="1">
        <v>337192</v>
      </c>
      <c r="C2928" s="1">
        <v>345833</v>
      </c>
      <c r="D2928" s="1">
        <v>360669</v>
      </c>
      <c r="E2928" s="1">
        <v>371979</v>
      </c>
      <c r="F2928" s="1">
        <v>367218</v>
      </c>
      <c r="G2928" s="1">
        <v>368719</v>
      </c>
      <c r="H2928" s="1">
        <v>367384</v>
      </c>
      <c r="I2928" s="1">
        <v>258929</v>
      </c>
    </row>
    <row r="2929" spans="1:9" x14ac:dyDescent="0.2">
      <c r="A2929" s="1">
        <v>362527</v>
      </c>
      <c r="B2929" s="1">
        <v>362861</v>
      </c>
      <c r="C2929" s="1">
        <v>362398</v>
      </c>
      <c r="D2929" s="1">
        <v>378306</v>
      </c>
      <c r="E2929" s="1">
        <v>385557</v>
      </c>
      <c r="F2929" s="1">
        <v>373869</v>
      </c>
      <c r="G2929" s="1">
        <v>378933</v>
      </c>
      <c r="H2929" s="1">
        <v>372976</v>
      </c>
      <c r="I2929" s="1">
        <v>259913</v>
      </c>
    </row>
    <row r="2930" spans="1:9" x14ac:dyDescent="0.2">
      <c r="A2930" s="1">
        <v>335925</v>
      </c>
      <c r="B2930" s="1">
        <v>325868</v>
      </c>
      <c r="C2930" s="1">
        <v>339144</v>
      </c>
      <c r="D2930" s="1">
        <v>360635</v>
      </c>
      <c r="E2930" s="1">
        <v>378790</v>
      </c>
      <c r="F2930" s="1">
        <v>376983</v>
      </c>
      <c r="G2930" s="1">
        <v>379196</v>
      </c>
      <c r="H2930" s="1">
        <v>379579</v>
      </c>
      <c r="I2930" s="1">
        <v>261388</v>
      </c>
    </row>
    <row r="2931" spans="1:9" x14ac:dyDescent="0.2">
      <c r="A2931" s="1">
        <v>325953</v>
      </c>
      <c r="B2931" s="1">
        <v>328269</v>
      </c>
      <c r="C2931" s="1">
        <v>325505</v>
      </c>
      <c r="D2931" s="1">
        <v>351759</v>
      </c>
      <c r="E2931" s="1">
        <v>368610</v>
      </c>
      <c r="F2931" s="1">
        <v>371858</v>
      </c>
      <c r="G2931" s="1">
        <v>374900</v>
      </c>
      <c r="H2931" s="1">
        <v>378376</v>
      </c>
      <c r="I2931" s="1">
        <v>259755</v>
      </c>
    </row>
    <row r="2932" spans="1:9" x14ac:dyDescent="0.2">
      <c r="A2932" s="1">
        <v>310215</v>
      </c>
      <c r="B2932" s="1">
        <v>318084</v>
      </c>
      <c r="C2932" s="1">
        <v>308942</v>
      </c>
      <c r="D2932" s="1">
        <v>333624</v>
      </c>
      <c r="E2932" s="1">
        <v>355267</v>
      </c>
      <c r="F2932" s="1">
        <v>363794</v>
      </c>
      <c r="G2932" s="1">
        <v>361319</v>
      </c>
      <c r="H2932" s="1">
        <v>370252</v>
      </c>
      <c r="I2932" s="1">
        <v>260639</v>
      </c>
    </row>
    <row r="2933" spans="1:9" x14ac:dyDescent="0.2">
      <c r="A2933" s="1">
        <v>302616</v>
      </c>
      <c r="B2933" s="1">
        <v>306114</v>
      </c>
      <c r="C2933" s="1">
        <v>302158</v>
      </c>
      <c r="D2933" s="1">
        <v>326106</v>
      </c>
      <c r="E2933" s="1">
        <v>344987</v>
      </c>
      <c r="F2933" s="1">
        <v>349894</v>
      </c>
      <c r="G2933" s="1">
        <v>355853</v>
      </c>
      <c r="H2933" s="1">
        <v>359242</v>
      </c>
      <c r="I2933" s="1">
        <v>259476</v>
      </c>
    </row>
    <row r="2934" spans="1:9" x14ac:dyDescent="0.2">
      <c r="A2934" s="1">
        <v>290105</v>
      </c>
      <c r="B2934" s="1">
        <v>295180</v>
      </c>
      <c r="C2934" s="1">
        <v>289570</v>
      </c>
      <c r="D2934" s="1">
        <v>319538</v>
      </c>
      <c r="E2934" s="1">
        <v>336343</v>
      </c>
      <c r="F2934" s="1">
        <v>339734</v>
      </c>
      <c r="G2934" s="1">
        <v>346877</v>
      </c>
      <c r="H2934" s="1">
        <v>352241</v>
      </c>
      <c r="I2934" s="1">
        <v>257226</v>
      </c>
    </row>
    <row r="2935" spans="1:9" x14ac:dyDescent="0.2">
      <c r="A2935" s="1">
        <v>279513</v>
      </c>
      <c r="B2935" s="1">
        <v>262574</v>
      </c>
      <c r="C2935" s="1">
        <v>280859</v>
      </c>
      <c r="D2935" s="1">
        <v>310562</v>
      </c>
      <c r="E2935" s="1">
        <v>329878</v>
      </c>
      <c r="F2935" s="1">
        <v>333479</v>
      </c>
      <c r="G2935" s="1">
        <v>339937</v>
      </c>
      <c r="H2935" s="1">
        <v>344899</v>
      </c>
      <c r="I2935" s="1">
        <v>255837</v>
      </c>
    </row>
    <row r="2936" spans="1:9" x14ac:dyDescent="0.2">
      <c r="A2936" s="1">
        <v>282624</v>
      </c>
      <c r="B2936" s="1">
        <v>296130</v>
      </c>
      <c r="C2936" s="1">
        <v>282173</v>
      </c>
      <c r="D2936" s="1">
        <v>310285</v>
      </c>
      <c r="E2936" s="1">
        <v>330008</v>
      </c>
      <c r="F2936" s="1">
        <v>334332</v>
      </c>
      <c r="G2936" s="1">
        <v>340483</v>
      </c>
      <c r="H2936" s="1">
        <v>341687</v>
      </c>
      <c r="I2936" s="1">
        <v>254693</v>
      </c>
    </row>
    <row r="2937" spans="1:9" x14ac:dyDescent="0.2">
      <c r="A2937" s="1">
        <v>268765</v>
      </c>
      <c r="B2937" s="1">
        <v>282573</v>
      </c>
      <c r="C2937" s="1">
        <v>268468</v>
      </c>
      <c r="D2937" s="1">
        <v>296392</v>
      </c>
      <c r="E2937" s="1">
        <v>318838</v>
      </c>
      <c r="F2937" s="1">
        <v>326032</v>
      </c>
      <c r="G2937" s="1">
        <v>334224</v>
      </c>
      <c r="H2937" s="1">
        <v>337516</v>
      </c>
      <c r="I2937" s="1">
        <v>253024</v>
      </c>
    </row>
    <row r="2938" spans="1:9" x14ac:dyDescent="0.2">
      <c r="A2938" s="1">
        <v>277218</v>
      </c>
      <c r="B2938" s="1">
        <v>284600</v>
      </c>
      <c r="C2938" s="1">
        <v>277132</v>
      </c>
      <c r="D2938" s="1">
        <v>302167</v>
      </c>
      <c r="E2938" s="1">
        <v>320509</v>
      </c>
      <c r="F2938" s="1">
        <v>323235</v>
      </c>
      <c r="G2938" s="1">
        <v>329951</v>
      </c>
      <c r="H2938" s="1">
        <v>333663</v>
      </c>
      <c r="I2938" s="1">
        <v>254306</v>
      </c>
    </row>
    <row r="2939" spans="1:9" x14ac:dyDescent="0.2">
      <c r="A2939" s="1">
        <v>272994</v>
      </c>
      <c r="B2939">
        <v>0</v>
      </c>
      <c r="C2939" s="1">
        <v>288786</v>
      </c>
      <c r="D2939" s="1">
        <v>321943</v>
      </c>
      <c r="E2939" s="1">
        <v>337645</v>
      </c>
      <c r="F2939" s="1">
        <v>338871</v>
      </c>
      <c r="G2939" s="1">
        <v>341273</v>
      </c>
      <c r="H2939" s="1">
        <v>346607</v>
      </c>
      <c r="I2939" s="1">
        <v>260659</v>
      </c>
    </row>
    <row r="2940" spans="1:9" x14ac:dyDescent="0.2">
      <c r="A2940" s="1">
        <v>270579</v>
      </c>
      <c r="B2940">
        <v>0</v>
      </c>
      <c r="C2940" s="1">
        <v>287516</v>
      </c>
      <c r="D2940" s="1">
        <v>330424</v>
      </c>
      <c r="E2940" s="1">
        <v>349334</v>
      </c>
      <c r="F2940" s="1">
        <v>351825</v>
      </c>
      <c r="G2940" s="1">
        <v>357579</v>
      </c>
      <c r="H2940" s="1">
        <v>361129</v>
      </c>
      <c r="I2940" s="1">
        <v>266181</v>
      </c>
    </row>
    <row r="2941" spans="1:9" x14ac:dyDescent="0.2">
      <c r="A2941" s="1">
        <v>285292</v>
      </c>
      <c r="B2941">
        <v>0</v>
      </c>
      <c r="C2941" s="1">
        <v>290276</v>
      </c>
      <c r="D2941" s="1">
        <v>327151</v>
      </c>
      <c r="E2941" s="1">
        <v>351848</v>
      </c>
      <c r="F2941" s="1">
        <v>357184</v>
      </c>
      <c r="G2941" s="1">
        <v>362827</v>
      </c>
      <c r="H2941" s="1">
        <v>366199</v>
      </c>
      <c r="I2941" s="1">
        <v>266429</v>
      </c>
    </row>
    <row r="2942" spans="1:9" x14ac:dyDescent="0.2">
      <c r="A2942" s="1">
        <v>282169</v>
      </c>
      <c r="B2942" s="1">
        <v>284071</v>
      </c>
      <c r="C2942" s="1">
        <v>317284</v>
      </c>
      <c r="D2942" s="1">
        <v>299622</v>
      </c>
      <c r="E2942" s="1">
        <v>346989</v>
      </c>
      <c r="F2942" s="1">
        <v>356729</v>
      </c>
      <c r="G2942" s="1">
        <v>360212</v>
      </c>
      <c r="H2942" s="1">
        <v>364113</v>
      </c>
      <c r="I2942" s="1">
        <v>264579</v>
      </c>
    </row>
    <row r="2943" spans="1:9" x14ac:dyDescent="0.2">
      <c r="A2943" s="1">
        <v>284295</v>
      </c>
      <c r="B2943" s="1">
        <v>283831</v>
      </c>
      <c r="C2943" s="1">
        <v>311946</v>
      </c>
      <c r="D2943" s="1">
        <v>345666</v>
      </c>
      <c r="E2943" s="1">
        <v>339964</v>
      </c>
      <c r="F2943" s="1">
        <v>349551</v>
      </c>
      <c r="G2943" s="1">
        <v>356289</v>
      </c>
      <c r="H2943" s="1">
        <v>358823</v>
      </c>
      <c r="I2943" s="1">
        <v>261149</v>
      </c>
    </row>
    <row r="2944" spans="1:9" x14ac:dyDescent="0.2">
      <c r="A2944" s="1">
        <v>272761</v>
      </c>
      <c r="B2944" s="1">
        <v>270887</v>
      </c>
      <c r="C2944" s="1">
        <v>292647</v>
      </c>
      <c r="D2944" s="1">
        <v>295914</v>
      </c>
      <c r="E2944" s="1">
        <v>324724</v>
      </c>
      <c r="F2944" s="1">
        <v>338945</v>
      </c>
      <c r="G2944" s="1">
        <v>346630</v>
      </c>
      <c r="H2944" s="1">
        <v>350380</v>
      </c>
      <c r="I2944" s="1">
        <v>259042</v>
      </c>
    </row>
    <row r="2945" spans="1:9" x14ac:dyDescent="0.2">
      <c r="A2945" s="1">
        <v>280725</v>
      </c>
      <c r="B2945" s="1">
        <v>278068</v>
      </c>
      <c r="C2945" s="1">
        <v>295551</v>
      </c>
      <c r="D2945" s="1">
        <v>297913</v>
      </c>
      <c r="E2945" s="1">
        <v>323213</v>
      </c>
      <c r="F2945" s="1">
        <v>332944</v>
      </c>
      <c r="G2945" s="1">
        <v>336833</v>
      </c>
      <c r="H2945" s="1">
        <v>342964</v>
      </c>
      <c r="I2945" s="1">
        <v>258219</v>
      </c>
    </row>
    <row r="2946" spans="1:9" x14ac:dyDescent="0.2">
      <c r="A2946" s="1">
        <v>267958</v>
      </c>
      <c r="B2946" s="1">
        <v>260531</v>
      </c>
      <c r="C2946" s="1">
        <v>282533</v>
      </c>
      <c r="D2946" s="1">
        <v>287378</v>
      </c>
      <c r="E2946" s="1">
        <v>314653</v>
      </c>
      <c r="F2946" s="1">
        <v>326725</v>
      </c>
      <c r="G2946" s="1">
        <v>332587</v>
      </c>
      <c r="H2946" s="1">
        <v>340209</v>
      </c>
      <c r="I2946" s="1">
        <v>256545</v>
      </c>
    </row>
    <row r="2947" spans="1:9" x14ac:dyDescent="0.2">
      <c r="A2947" s="1">
        <v>264061</v>
      </c>
      <c r="B2947" s="1">
        <v>257936</v>
      </c>
      <c r="C2947" s="1">
        <v>273603</v>
      </c>
      <c r="D2947" s="1">
        <v>277454</v>
      </c>
      <c r="E2947" s="1">
        <v>299354</v>
      </c>
      <c r="F2947" s="1">
        <v>314402</v>
      </c>
      <c r="G2947" s="1">
        <v>324169</v>
      </c>
      <c r="H2947" s="1">
        <v>331868</v>
      </c>
      <c r="I2947" s="1">
        <v>252516</v>
      </c>
    </row>
    <row r="2948" spans="1:9" x14ac:dyDescent="0.2">
      <c r="A2948" s="1">
        <v>266136</v>
      </c>
      <c r="B2948" s="1">
        <v>258508</v>
      </c>
      <c r="C2948" s="1">
        <v>275656</v>
      </c>
      <c r="D2948" s="1">
        <v>278497</v>
      </c>
      <c r="E2948" s="1">
        <v>298196</v>
      </c>
      <c r="F2948" s="1">
        <v>308000</v>
      </c>
      <c r="G2948" s="1">
        <v>315431</v>
      </c>
      <c r="H2948" s="1">
        <v>325954</v>
      </c>
      <c r="I2948" s="1">
        <v>250145</v>
      </c>
    </row>
    <row r="2949" spans="1:9" x14ac:dyDescent="0.2">
      <c r="A2949" s="1">
        <v>271207</v>
      </c>
      <c r="B2949" s="1">
        <v>260067</v>
      </c>
      <c r="C2949" s="1">
        <v>282442</v>
      </c>
      <c r="D2949" s="1">
        <v>281955</v>
      </c>
      <c r="E2949" s="1">
        <v>299285</v>
      </c>
      <c r="F2949" s="1">
        <v>305799</v>
      </c>
      <c r="G2949" s="1">
        <v>314208</v>
      </c>
      <c r="H2949" s="1">
        <v>322183</v>
      </c>
      <c r="I2949" s="1">
        <v>248805</v>
      </c>
    </row>
    <row r="2950" spans="1:9" x14ac:dyDescent="0.2">
      <c r="A2950" s="1">
        <v>271611</v>
      </c>
      <c r="B2950" s="1">
        <v>256623</v>
      </c>
      <c r="C2950" s="1">
        <v>283954</v>
      </c>
      <c r="D2950" s="1">
        <v>285245</v>
      </c>
      <c r="E2950" s="1">
        <v>303831</v>
      </c>
      <c r="F2950" s="1">
        <v>309738</v>
      </c>
      <c r="G2950" s="1">
        <v>317258</v>
      </c>
      <c r="H2950" s="1">
        <v>323034</v>
      </c>
      <c r="I2950" s="1">
        <v>249596</v>
      </c>
    </row>
    <row r="2951" spans="1:9" x14ac:dyDescent="0.2">
      <c r="A2951" s="1">
        <v>263127</v>
      </c>
      <c r="B2951" s="1">
        <v>251287</v>
      </c>
      <c r="C2951" s="1">
        <v>268860</v>
      </c>
      <c r="D2951" s="1">
        <v>272024</v>
      </c>
      <c r="E2951" s="1">
        <v>292940</v>
      </c>
      <c r="F2951" s="1">
        <v>305419</v>
      </c>
      <c r="G2951" s="1">
        <v>313048</v>
      </c>
      <c r="H2951" s="1">
        <v>320106</v>
      </c>
      <c r="I2951" s="1">
        <v>248010</v>
      </c>
    </row>
    <row r="2952" spans="1:9" x14ac:dyDescent="0.2">
      <c r="A2952" s="1">
        <v>261666</v>
      </c>
      <c r="B2952" s="1">
        <v>247990</v>
      </c>
      <c r="C2952" s="1">
        <v>267178</v>
      </c>
      <c r="D2952" s="1">
        <v>272055</v>
      </c>
      <c r="E2952" s="1">
        <v>289369</v>
      </c>
      <c r="F2952" s="1">
        <v>301457</v>
      </c>
      <c r="G2952" s="1">
        <v>303594</v>
      </c>
      <c r="H2952" s="1">
        <v>314559</v>
      </c>
      <c r="I2952" s="1">
        <v>280142</v>
      </c>
    </row>
    <row r="2953" spans="1:9" x14ac:dyDescent="0.2">
      <c r="A2953" s="1">
        <v>254719</v>
      </c>
      <c r="B2953" s="1">
        <v>235496</v>
      </c>
      <c r="C2953" s="1">
        <v>261090</v>
      </c>
      <c r="D2953" s="1">
        <v>268153</v>
      </c>
      <c r="E2953" s="1">
        <v>286192</v>
      </c>
      <c r="F2953" s="1">
        <v>300528</v>
      </c>
      <c r="G2953" s="1">
        <v>302008</v>
      </c>
      <c r="H2953" s="1">
        <v>312976</v>
      </c>
      <c r="I2953" s="1">
        <v>278731</v>
      </c>
    </row>
    <row r="2954" spans="1:9" x14ac:dyDescent="0.2">
      <c r="A2954" s="1">
        <v>251036</v>
      </c>
      <c r="B2954" s="1">
        <v>230140</v>
      </c>
      <c r="C2954" s="1">
        <v>256770</v>
      </c>
      <c r="D2954" s="1">
        <v>269041</v>
      </c>
      <c r="E2954" s="1">
        <v>288867</v>
      </c>
      <c r="F2954" s="1">
        <v>297365</v>
      </c>
      <c r="G2954" s="1">
        <v>300713</v>
      </c>
      <c r="H2954" s="1">
        <v>312481</v>
      </c>
      <c r="I2954" s="1">
        <v>278246</v>
      </c>
    </row>
    <row r="2955" spans="1:9" x14ac:dyDescent="0.2">
      <c r="A2955" s="1">
        <v>271054</v>
      </c>
      <c r="B2955" s="1">
        <v>247696</v>
      </c>
      <c r="C2955" s="1">
        <v>276347</v>
      </c>
      <c r="D2955" s="1">
        <v>284337</v>
      </c>
      <c r="E2955" s="1">
        <v>300944</v>
      </c>
      <c r="F2955" s="1">
        <v>306889</v>
      </c>
      <c r="G2955" s="1">
        <v>306768</v>
      </c>
      <c r="H2955" s="1">
        <v>317034</v>
      </c>
      <c r="I2955" s="1">
        <v>280904</v>
      </c>
    </row>
    <row r="2956" spans="1:9" x14ac:dyDescent="0.2">
      <c r="A2956" s="1">
        <v>258315</v>
      </c>
      <c r="B2956" s="1">
        <v>237596</v>
      </c>
      <c r="C2956" s="1">
        <v>260823</v>
      </c>
      <c r="D2956" s="1">
        <v>272927</v>
      </c>
      <c r="E2956" s="1">
        <v>290242</v>
      </c>
      <c r="F2956" s="1">
        <v>306872</v>
      </c>
      <c r="G2956" s="1">
        <v>308607</v>
      </c>
      <c r="H2956" s="1">
        <v>319143</v>
      </c>
      <c r="I2956" s="1">
        <v>281590</v>
      </c>
    </row>
    <row r="2957" spans="1:9" x14ac:dyDescent="0.2">
      <c r="A2957" s="1">
        <v>270942</v>
      </c>
      <c r="B2957" s="1">
        <v>260738</v>
      </c>
      <c r="C2957" s="1">
        <v>271935</v>
      </c>
      <c r="D2957" s="1">
        <v>283796</v>
      </c>
      <c r="E2957" s="1">
        <v>302180</v>
      </c>
      <c r="F2957" s="1">
        <v>310077</v>
      </c>
      <c r="G2957" s="1">
        <v>309883</v>
      </c>
      <c r="H2957" s="1">
        <v>319647</v>
      </c>
      <c r="I2957" s="1">
        <v>282359</v>
      </c>
    </row>
    <row r="2958" spans="1:9" x14ac:dyDescent="0.2">
      <c r="A2958" s="1">
        <v>300144</v>
      </c>
      <c r="B2958" s="1">
        <v>298442</v>
      </c>
      <c r="C2958" s="1">
        <v>300273</v>
      </c>
      <c r="D2958" s="1">
        <v>305485</v>
      </c>
      <c r="E2958" s="1">
        <v>320489</v>
      </c>
      <c r="F2958" s="1">
        <v>322421</v>
      </c>
      <c r="G2958" s="1">
        <v>321756</v>
      </c>
      <c r="H2958" s="1">
        <v>329425</v>
      </c>
      <c r="I2958" s="1">
        <v>288137</v>
      </c>
    </row>
    <row r="2959" spans="1:9" x14ac:dyDescent="0.2">
      <c r="A2959" s="1">
        <v>293678</v>
      </c>
      <c r="B2959" s="1">
        <v>272725</v>
      </c>
      <c r="C2959" s="1">
        <v>294815</v>
      </c>
      <c r="D2959" s="1">
        <v>304064</v>
      </c>
      <c r="E2959" s="1">
        <v>320057</v>
      </c>
      <c r="F2959" s="1">
        <v>327452</v>
      </c>
      <c r="G2959" s="1">
        <v>328712</v>
      </c>
      <c r="H2959" s="1">
        <v>337333</v>
      </c>
      <c r="I2959" s="1">
        <v>291542</v>
      </c>
    </row>
    <row r="2960" spans="1:9" x14ac:dyDescent="0.2">
      <c r="A2960" s="1">
        <v>291965</v>
      </c>
      <c r="B2960" s="1">
        <v>264884</v>
      </c>
      <c r="C2960" s="1">
        <v>292996</v>
      </c>
      <c r="D2960" s="1">
        <v>303545</v>
      </c>
      <c r="E2960" s="1">
        <v>320954</v>
      </c>
      <c r="F2960" s="1">
        <v>329029</v>
      </c>
      <c r="G2960" s="1">
        <v>331134</v>
      </c>
      <c r="H2960" s="1">
        <v>341425</v>
      </c>
      <c r="I2960" s="1">
        <v>294418</v>
      </c>
    </row>
    <row r="2961" spans="1:9" x14ac:dyDescent="0.2">
      <c r="A2961" s="1">
        <v>299967</v>
      </c>
      <c r="B2961" s="1">
        <v>315487</v>
      </c>
      <c r="C2961" s="1">
        <v>299839</v>
      </c>
      <c r="D2961" s="1">
        <v>307599</v>
      </c>
      <c r="E2961" s="1">
        <v>324646</v>
      </c>
      <c r="F2961" s="1">
        <v>333597</v>
      </c>
      <c r="G2961" s="1">
        <v>338441</v>
      </c>
      <c r="H2961" s="1">
        <v>344723</v>
      </c>
      <c r="I2961" s="1">
        <v>296553</v>
      </c>
    </row>
    <row r="2962" spans="1:9" x14ac:dyDescent="0.2">
      <c r="A2962" s="1">
        <v>277678</v>
      </c>
      <c r="B2962" s="1">
        <v>278268</v>
      </c>
      <c r="C2962" s="1">
        <v>277677</v>
      </c>
      <c r="D2962" s="1">
        <v>290290</v>
      </c>
      <c r="E2962" s="1">
        <v>310790</v>
      </c>
      <c r="F2962" s="1">
        <v>323317</v>
      </c>
      <c r="G2962" s="1">
        <v>335349</v>
      </c>
      <c r="H2962" s="1">
        <v>342940</v>
      </c>
      <c r="I2962" s="1">
        <v>295561</v>
      </c>
    </row>
    <row r="2963" spans="1:9" x14ac:dyDescent="0.2">
      <c r="A2963" s="1">
        <v>267371</v>
      </c>
      <c r="B2963" s="1">
        <v>291147</v>
      </c>
      <c r="C2963" s="1">
        <v>267049</v>
      </c>
      <c r="D2963" s="1">
        <v>286713</v>
      </c>
      <c r="E2963" s="1">
        <v>308313</v>
      </c>
      <c r="F2963" s="1">
        <v>320635</v>
      </c>
      <c r="G2963" s="1">
        <v>330231</v>
      </c>
      <c r="H2963" s="1">
        <v>338921</v>
      </c>
      <c r="I2963" s="1">
        <v>293736</v>
      </c>
    </row>
    <row r="2964" spans="1:9" x14ac:dyDescent="0.2">
      <c r="A2964" s="1">
        <v>293300</v>
      </c>
      <c r="B2964">
        <v>0</v>
      </c>
      <c r="C2964" s="1">
        <v>292337</v>
      </c>
      <c r="D2964" s="1">
        <v>303733</v>
      </c>
      <c r="E2964" s="1">
        <v>320552</v>
      </c>
      <c r="F2964" s="1">
        <v>328863</v>
      </c>
      <c r="G2964" s="1">
        <v>336089</v>
      </c>
      <c r="H2964" s="1">
        <v>344576</v>
      </c>
      <c r="I2964" s="1">
        <v>295425</v>
      </c>
    </row>
    <row r="2965" spans="1:9" x14ac:dyDescent="0.2">
      <c r="A2965" s="1">
        <v>290491</v>
      </c>
      <c r="B2965">
        <v>0</v>
      </c>
      <c r="C2965" s="1">
        <v>287910</v>
      </c>
      <c r="D2965" s="1">
        <v>304926</v>
      </c>
      <c r="E2965" s="1">
        <v>325062</v>
      </c>
      <c r="F2965" s="1">
        <v>334484</v>
      </c>
      <c r="G2965" s="1">
        <v>342210</v>
      </c>
      <c r="H2965" s="1">
        <v>350263</v>
      </c>
      <c r="I2965" s="1">
        <v>298696</v>
      </c>
    </row>
    <row r="2966" spans="1:9" x14ac:dyDescent="0.2">
      <c r="A2966" s="1">
        <v>282907</v>
      </c>
      <c r="B2966">
        <v>0</v>
      </c>
      <c r="C2966" s="1">
        <v>277176</v>
      </c>
      <c r="D2966" s="1">
        <v>294274</v>
      </c>
      <c r="E2966" s="1">
        <v>314494</v>
      </c>
      <c r="F2966" s="1">
        <v>329107</v>
      </c>
      <c r="G2966" s="1">
        <v>340627</v>
      </c>
      <c r="H2966" s="1">
        <v>348651</v>
      </c>
      <c r="I2966" s="1">
        <v>299841</v>
      </c>
    </row>
    <row r="2967" spans="1:9" x14ac:dyDescent="0.2">
      <c r="A2967" s="1">
        <v>300343</v>
      </c>
      <c r="B2967" s="1">
        <v>296446</v>
      </c>
      <c r="C2967" s="1">
        <v>306494</v>
      </c>
      <c r="D2967" s="1">
        <v>291438</v>
      </c>
      <c r="E2967" s="1">
        <v>319833</v>
      </c>
      <c r="F2967" s="1">
        <v>333419</v>
      </c>
      <c r="G2967" s="1">
        <v>342756</v>
      </c>
      <c r="H2967" s="1">
        <v>352051</v>
      </c>
      <c r="I2967" s="1">
        <v>300638</v>
      </c>
    </row>
    <row r="2968" spans="1:9" x14ac:dyDescent="0.2">
      <c r="A2968" s="1">
        <v>308373</v>
      </c>
      <c r="B2968" s="1">
        <v>305466</v>
      </c>
      <c r="C2968" s="1">
        <v>312078</v>
      </c>
      <c r="D2968" s="1">
        <v>294095</v>
      </c>
      <c r="E2968" s="1">
        <v>323125</v>
      </c>
      <c r="F2968" s="1">
        <v>336825</v>
      </c>
      <c r="G2968" s="1">
        <v>347891</v>
      </c>
      <c r="H2968" s="1">
        <v>357860</v>
      </c>
      <c r="I2968" s="1">
        <v>303429</v>
      </c>
    </row>
    <row r="2969" spans="1:9" x14ac:dyDescent="0.2">
      <c r="A2969" s="1">
        <v>299828</v>
      </c>
      <c r="B2969" s="1">
        <v>293599</v>
      </c>
      <c r="C2969" s="1">
        <v>306238</v>
      </c>
      <c r="D2969" s="1">
        <v>313106</v>
      </c>
      <c r="E2969" s="1">
        <v>317476</v>
      </c>
      <c r="F2969" s="1">
        <v>333075</v>
      </c>
      <c r="G2969" s="1">
        <v>346492</v>
      </c>
      <c r="H2969" s="1">
        <v>361556</v>
      </c>
      <c r="I2969" s="1">
        <v>302980</v>
      </c>
    </row>
    <row r="2970" spans="1:9" x14ac:dyDescent="0.2">
      <c r="A2970" s="1">
        <v>283184</v>
      </c>
      <c r="B2970" s="1">
        <v>274242</v>
      </c>
      <c r="C2970" s="1">
        <v>290708</v>
      </c>
      <c r="D2970" s="1">
        <v>305082</v>
      </c>
      <c r="E2970" s="1">
        <v>309297</v>
      </c>
      <c r="F2970" s="1">
        <v>326712</v>
      </c>
      <c r="G2970" s="1">
        <v>341789</v>
      </c>
      <c r="H2970" s="1">
        <v>358053</v>
      </c>
      <c r="I2970" s="1">
        <v>303053</v>
      </c>
    </row>
    <row r="2971" spans="1:9" x14ac:dyDescent="0.2">
      <c r="A2971" s="1">
        <v>290896</v>
      </c>
      <c r="B2971" s="1">
        <v>283506</v>
      </c>
      <c r="C2971" s="1">
        <v>294526</v>
      </c>
      <c r="D2971" s="1">
        <v>303459</v>
      </c>
      <c r="E2971" s="1">
        <v>309365</v>
      </c>
      <c r="F2971" s="1">
        <v>326817</v>
      </c>
      <c r="G2971" s="1">
        <v>340296</v>
      </c>
      <c r="H2971" s="1">
        <v>356954</v>
      </c>
      <c r="I2971" s="1">
        <v>302068</v>
      </c>
    </row>
    <row r="2972" spans="1:9" x14ac:dyDescent="0.2">
      <c r="A2972" s="1">
        <v>293735</v>
      </c>
      <c r="B2972" s="1">
        <v>288913</v>
      </c>
      <c r="C2972" s="1">
        <v>295728</v>
      </c>
      <c r="D2972" s="1">
        <v>306908</v>
      </c>
      <c r="E2972" s="1">
        <v>311451</v>
      </c>
      <c r="F2972" s="1">
        <v>328087</v>
      </c>
      <c r="G2972" s="1">
        <v>339659</v>
      </c>
      <c r="H2972" s="1">
        <v>357705</v>
      </c>
      <c r="I2972" s="1">
        <v>302835</v>
      </c>
    </row>
    <row r="2973" spans="1:9" x14ac:dyDescent="0.2">
      <c r="A2973" s="1">
        <v>262515</v>
      </c>
      <c r="B2973" s="1">
        <v>256240</v>
      </c>
      <c r="C2973" s="1">
        <v>264668</v>
      </c>
      <c r="D2973" s="1">
        <v>277914</v>
      </c>
      <c r="E2973" s="1">
        <v>285089</v>
      </c>
      <c r="F2973" s="1">
        <v>308493</v>
      </c>
      <c r="G2973" s="1">
        <v>326025</v>
      </c>
      <c r="H2973" s="1">
        <v>352995</v>
      </c>
      <c r="I2973" s="1">
        <v>300833</v>
      </c>
    </row>
    <row r="2974" spans="1:9" x14ac:dyDescent="0.2">
      <c r="A2974" s="1">
        <v>259121</v>
      </c>
      <c r="B2974" s="1">
        <v>251260</v>
      </c>
      <c r="C2974" s="1">
        <v>261354</v>
      </c>
      <c r="D2974" s="1">
        <v>273561</v>
      </c>
      <c r="E2974" s="1">
        <v>282007</v>
      </c>
      <c r="F2974" s="1">
        <v>304451</v>
      </c>
      <c r="G2974" s="1">
        <v>320505</v>
      </c>
      <c r="H2974" s="1">
        <v>341181</v>
      </c>
      <c r="I2974" s="1">
        <v>295799</v>
      </c>
    </row>
    <row r="2975" spans="1:9" x14ac:dyDescent="0.2">
      <c r="A2975" s="1">
        <v>245597</v>
      </c>
      <c r="B2975" s="1">
        <v>234103</v>
      </c>
      <c r="C2975" s="1">
        <v>248267</v>
      </c>
      <c r="D2975" s="1">
        <v>258636</v>
      </c>
      <c r="E2975" s="1">
        <v>272691</v>
      </c>
      <c r="F2975" s="1">
        <v>296108</v>
      </c>
      <c r="G2975" s="1">
        <v>314158</v>
      </c>
      <c r="H2975" s="1">
        <v>337618</v>
      </c>
      <c r="I2975" s="1">
        <v>293936</v>
      </c>
    </row>
    <row r="2976" spans="1:9" x14ac:dyDescent="0.2">
      <c r="A2976" s="1">
        <v>244704</v>
      </c>
      <c r="B2976" s="1">
        <v>233454</v>
      </c>
      <c r="C2976" s="1">
        <v>246093</v>
      </c>
      <c r="D2976" s="1">
        <v>260445</v>
      </c>
      <c r="E2976" s="1">
        <v>269033</v>
      </c>
      <c r="F2976" s="1">
        <v>291424</v>
      </c>
      <c r="G2976" s="1">
        <v>308728</v>
      </c>
      <c r="H2976" s="1">
        <v>330300</v>
      </c>
      <c r="I2976" s="1">
        <v>291527</v>
      </c>
    </row>
    <row r="2977" spans="1:9" x14ac:dyDescent="0.2">
      <c r="A2977" s="1">
        <v>252572</v>
      </c>
      <c r="B2977" s="1">
        <v>242903</v>
      </c>
      <c r="C2977" s="1">
        <v>253512</v>
      </c>
      <c r="D2977" s="1">
        <v>268229</v>
      </c>
      <c r="E2977" s="1">
        <v>274401</v>
      </c>
      <c r="F2977" s="1">
        <v>294555</v>
      </c>
      <c r="G2977" s="1">
        <v>310441</v>
      </c>
      <c r="H2977" s="1">
        <v>332691</v>
      </c>
      <c r="I2977" s="1">
        <v>292659</v>
      </c>
    </row>
    <row r="2978" spans="1:9" x14ac:dyDescent="0.2">
      <c r="A2978" s="1">
        <v>248580</v>
      </c>
      <c r="B2978" s="1">
        <v>236679</v>
      </c>
      <c r="C2978" s="1">
        <v>249462</v>
      </c>
      <c r="D2978" s="1">
        <v>258911</v>
      </c>
      <c r="E2978" s="1">
        <v>272157</v>
      </c>
      <c r="F2978" s="1">
        <v>293976</v>
      </c>
      <c r="G2978" s="1">
        <v>311485</v>
      </c>
      <c r="H2978" s="1">
        <v>332451</v>
      </c>
      <c r="I2978" s="1">
        <v>293700</v>
      </c>
    </row>
    <row r="2979" spans="1:9" x14ac:dyDescent="0.2">
      <c r="A2979" s="1">
        <v>242136</v>
      </c>
      <c r="B2979" s="1">
        <v>230114</v>
      </c>
      <c r="C2979" s="1">
        <v>242797</v>
      </c>
      <c r="D2979" s="1">
        <v>254533</v>
      </c>
      <c r="E2979" s="1">
        <v>267802</v>
      </c>
      <c r="F2979" s="1">
        <v>290802</v>
      </c>
      <c r="G2979" s="1">
        <v>307471</v>
      </c>
      <c r="H2979" s="1">
        <v>329672</v>
      </c>
      <c r="I2979" s="1">
        <v>291927</v>
      </c>
    </row>
    <row r="2980" spans="1:9" x14ac:dyDescent="0.2">
      <c r="A2980" s="1">
        <v>246199</v>
      </c>
      <c r="B2980" s="1">
        <v>231294</v>
      </c>
      <c r="C2980" s="1">
        <v>246777</v>
      </c>
      <c r="D2980" s="1">
        <v>260818</v>
      </c>
      <c r="E2980" s="1">
        <v>272847</v>
      </c>
      <c r="F2980" s="1">
        <v>296144</v>
      </c>
      <c r="G2980" s="1">
        <v>310246</v>
      </c>
      <c r="H2980" s="1">
        <v>329987</v>
      </c>
      <c r="I2980" s="1">
        <v>291647</v>
      </c>
    </row>
    <row r="2981" spans="1:9" x14ac:dyDescent="0.2">
      <c r="A2981" s="1">
        <v>237725</v>
      </c>
      <c r="B2981" s="1">
        <v>251932</v>
      </c>
      <c r="C2981" s="1">
        <v>237607</v>
      </c>
      <c r="D2981" s="1">
        <v>251095</v>
      </c>
      <c r="E2981" s="1">
        <v>264343</v>
      </c>
      <c r="F2981" s="1">
        <v>286855</v>
      </c>
      <c r="G2981" s="1">
        <v>304723</v>
      </c>
      <c r="H2981" s="1">
        <v>328163</v>
      </c>
      <c r="I2981" s="1">
        <v>289275</v>
      </c>
    </row>
    <row r="2982" spans="1:9" x14ac:dyDescent="0.2">
      <c r="A2982" s="1">
        <v>232662</v>
      </c>
      <c r="B2982" s="1">
        <v>250197</v>
      </c>
      <c r="C2982" s="1">
        <v>232616</v>
      </c>
      <c r="D2982" s="1">
        <v>254776</v>
      </c>
      <c r="E2982" s="1">
        <v>263625</v>
      </c>
      <c r="F2982" s="1">
        <v>285600</v>
      </c>
      <c r="G2982" s="1">
        <v>301915</v>
      </c>
      <c r="H2982" s="1">
        <v>322620</v>
      </c>
      <c r="I2982" s="1">
        <v>287751</v>
      </c>
    </row>
    <row r="2983" spans="1:9" x14ac:dyDescent="0.2">
      <c r="A2983" s="1">
        <v>235735</v>
      </c>
      <c r="B2983" s="1">
        <v>274329</v>
      </c>
      <c r="C2983" s="1">
        <v>235329</v>
      </c>
      <c r="D2983" s="1">
        <v>262496</v>
      </c>
      <c r="E2983" s="1">
        <v>268759</v>
      </c>
      <c r="F2983" s="1">
        <v>288945</v>
      </c>
      <c r="G2983" s="1">
        <v>303826</v>
      </c>
      <c r="H2983" s="1">
        <v>322021</v>
      </c>
      <c r="I2983" s="1">
        <v>287477</v>
      </c>
    </row>
    <row r="2984" spans="1:9" x14ac:dyDescent="0.2">
      <c r="A2984" s="1">
        <v>240703</v>
      </c>
      <c r="B2984">
        <v>0</v>
      </c>
      <c r="C2984" s="1">
        <v>238708</v>
      </c>
      <c r="D2984" s="1">
        <v>264184</v>
      </c>
      <c r="E2984" s="1">
        <v>273139</v>
      </c>
      <c r="F2984" s="1">
        <v>291997</v>
      </c>
      <c r="G2984" s="1">
        <v>306008</v>
      </c>
      <c r="H2984" s="1">
        <v>322944</v>
      </c>
      <c r="I2984" s="1">
        <v>287204</v>
      </c>
    </row>
    <row r="2985" spans="1:9" x14ac:dyDescent="0.2">
      <c r="A2985" s="1">
        <v>245388</v>
      </c>
      <c r="B2985">
        <v>0</v>
      </c>
      <c r="C2985" s="1">
        <v>242585</v>
      </c>
      <c r="D2985" s="1">
        <v>262889</v>
      </c>
      <c r="E2985" s="1">
        <v>278699</v>
      </c>
      <c r="F2985" s="1">
        <v>299977</v>
      </c>
      <c r="G2985" s="1">
        <v>312033</v>
      </c>
      <c r="H2985" s="1">
        <v>325985</v>
      </c>
      <c r="I2985" s="1">
        <v>289608</v>
      </c>
    </row>
    <row r="2986" spans="1:9" x14ac:dyDescent="0.2">
      <c r="A2986" s="1">
        <v>241468</v>
      </c>
      <c r="B2986" s="1">
        <v>232891</v>
      </c>
      <c r="C2986" s="1">
        <v>260587</v>
      </c>
      <c r="D2986" s="1">
        <v>270623</v>
      </c>
      <c r="E2986" s="1">
        <v>290615</v>
      </c>
      <c r="F2986" s="1">
        <v>309508</v>
      </c>
      <c r="G2986">
        <v>0</v>
      </c>
      <c r="H2986" s="1">
        <v>325275</v>
      </c>
      <c r="I2986" s="1">
        <v>288172</v>
      </c>
    </row>
    <row r="2987" spans="1:9" x14ac:dyDescent="0.2">
      <c r="A2987" s="1">
        <v>250769</v>
      </c>
      <c r="B2987" s="1">
        <v>245319</v>
      </c>
      <c r="C2987" s="1">
        <v>260644</v>
      </c>
      <c r="D2987" s="1">
        <v>271696</v>
      </c>
      <c r="E2987" s="1">
        <v>291555</v>
      </c>
      <c r="F2987" s="1">
        <v>308221</v>
      </c>
      <c r="G2987" s="1">
        <v>220192</v>
      </c>
      <c r="H2987" s="1">
        <v>322907</v>
      </c>
      <c r="I2987" s="1">
        <v>287387</v>
      </c>
    </row>
    <row r="2988" spans="1:9" x14ac:dyDescent="0.2">
      <c r="A2988" s="1">
        <v>254218</v>
      </c>
      <c r="B2988" s="1">
        <v>247565</v>
      </c>
      <c r="C2988" s="1">
        <v>263973</v>
      </c>
      <c r="D2988" s="1">
        <v>277160</v>
      </c>
      <c r="E2988" s="1">
        <v>295691</v>
      </c>
      <c r="F2988" s="1">
        <v>311977</v>
      </c>
      <c r="G2988" s="1">
        <v>220946</v>
      </c>
      <c r="H2988" s="1">
        <v>323170</v>
      </c>
      <c r="I2988" s="1">
        <v>288657</v>
      </c>
    </row>
    <row r="2989" spans="1:9" x14ac:dyDescent="0.2">
      <c r="A2989" s="1">
        <v>255630</v>
      </c>
      <c r="B2989" s="1">
        <v>249634</v>
      </c>
      <c r="C2989" s="1">
        <v>262919</v>
      </c>
      <c r="D2989" s="1">
        <v>277266</v>
      </c>
      <c r="E2989" s="1">
        <v>295416</v>
      </c>
      <c r="F2989" s="1">
        <v>314652</v>
      </c>
      <c r="G2989" s="1">
        <v>314942</v>
      </c>
      <c r="H2989" s="1">
        <v>326641</v>
      </c>
      <c r="I2989" s="1">
        <v>288883</v>
      </c>
    </row>
    <row r="2990" spans="1:9" x14ac:dyDescent="0.2">
      <c r="A2990" s="1">
        <v>236604</v>
      </c>
      <c r="B2990" s="1">
        <v>227864</v>
      </c>
      <c r="C2990" s="1">
        <v>245362</v>
      </c>
      <c r="D2990" s="1">
        <v>262826</v>
      </c>
      <c r="E2990" s="1">
        <v>286446</v>
      </c>
      <c r="F2990" s="1">
        <v>307539</v>
      </c>
      <c r="G2990" s="1">
        <v>312727</v>
      </c>
      <c r="H2990" s="1">
        <v>324475</v>
      </c>
      <c r="I2990" s="1">
        <v>285594</v>
      </c>
    </row>
    <row r="2991" spans="1:9" x14ac:dyDescent="0.2">
      <c r="A2991" s="1">
        <v>245590</v>
      </c>
      <c r="B2991" s="1">
        <v>236857</v>
      </c>
      <c r="C2991" s="1">
        <v>250911</v>
      </c>
      <c r="D2991" s="1">
        <v>265828</v>
      </c>
      <c r="E2991" s="1">
        <v>290233</v>
      </c>
      <c r="F2991" s="1">
        <v>307857</v>
      </c>
      <c r="G2991" s="1">
        <v>308055</v>
      </c>
      <c r="H2991" s="1">
        <v>321459</v>
      </c>
      <c r="I2991" s="1">
        <v>286619</v>
      </c>
    </row>
    <row r="2992" spans="1:9" x14ac:dyDescent="0.2">
      <c r="A2992" s="1">
        <v>247616</v>
      </c>
      <c r="B2992" s="1">
        <v>239296</v>
      </c>
      <c r="C2992" s="1">
        <v>251939</v>
      </c>
      <c r="D2992" s="1">
        <v>265642</v>
      </c>
      <c r="E2992" s="1">
        <v>289346</v>
      </c>
      <c r="F2992" s="1">
        <v>308596</v>
      </c>
      <c r="G2992" s="1">
        <v>307219</v>
      </c>
      <c r="H2992" s="1">
        <v>319058</v>
      </c>
      <c r="I2992" s="1">
        <v>308032</v>
      </c>
    </row>
    <row r="2993" spans="1:9" x14ac:dyDescent="0.2">
      <c r="A2993" s="1">
        <v>250618</v>
      </c>
      <c r="B2993" s="1">
        <v>243767</v>
      </c>
      <c r="C2993" s="1">
        <v>253663</v>
      </c>
      <c r="D2993" s="1">
        <v>268776</v>
      </c>
      <c r="E2993" s="1">
        <v>292782</v>
      </c>
      <c r="F2993" s="1">
        <v>311782</v>
      </c>
      <c r="G2993" s="1">
        <v>308881</v>
      </c>
      <c r="H2993" s="1">
        <v>323530</v>
      </c>
      <c r="I2993" s="1">
        <v>307677</v>
      </c>
    </row>
    <row r="2994" spans="1:9" x14ac:dyDescent="0.2">
      <c r="A2994" s="1">
        <v>261124</v>
      </c>
      <c r="B2994" s="1">
        <v>262108</v>
      </c>
      <c r="C2994" s="1">
        <v>260744</v>
      </c>
      <c r="D2994" s="1">
        <v>274919</v>
      </c>
      <c r="E2994" s="1">
        <v>294956</v>
      </c>
      <c r="F2994" s="1">
        <v>314680</v>
      </c>
      <c r="G2994" s="1">
        <v>311889</v>
      </c>
      <c r="H2994" s="1">
        <v>325392</v>
      </c>
      <c r="I2994" s="1">
        <v>309373</v>
      </c>
    </row>
    <row r="2995" spans="1:9" x14ac:dyDescent="0.2">
      <c r="A2995" s="1">
        <v>263651</v>
      </c>
      <c r="B2995" s="1">
        <v>266401</v>
      </c>
      <c r="C2995" s="1">
        <v>262747</v>
      </c>
      <c r="D2995" s="1">
        <v>276738</v>
      </c>
      <c r="E2995" s="1">
        <v>297105</v>
      </c>
      <c r="F2995" s="1">
        <v>316306</v>
      </c>
      <c r="G2995" s="1">
        <v>312835</v>
      </c>
      <c r="H2995" s="1">
        <v>326425</v>
      </c>
      <c r="I2995" s="1">
        <v>311118</v>
      </c>
    </row>
    <row r="2996" spans="1:9" x14ac:dyDescent="0.2">
      <c r="A2996" s="1">
        <v>270484</v>
      </c>
      <c r="B2996" s="1">
        <v>281878</v>
      </c>
      <c r="C2996" s="1">
        <v>268229</v>
      </c>
      <c r="D2996" s="1">
        <v>279496</v>
      </c>
      <c r="E2996" s="1">
        <v>299456</v>
      </c>
      <c r="F2996" s="1">
        <v>318850</v>
      </c>
      <c r="G2996" s="1">
        <v>315100</v>
      </c>
      <c r="H2996" s="1">
        <v>329110</v>
      </c>
      <c r="I2996" s="1">
        <v>312326</v>
      </c>
    </row>
    <row r="2997" spans="1:9" x14ac:dyDescent="0.2">
      <c r="A2997" s="1">
        <v>251130</v>
      </c>
      <c r="B2997" s="1">
        <v>259674</v>
      </c>
      <c r="C2997" s="1">
        <v>249742</v>
      </c>
      <c r="D2997" s="1">
        <v>263592</v>
      </c>
      <c r="E2997" s="1">
        <v>285978</v>
      </c>
      <c r="F2997" s="1">
        <v>308656</v>
      </c>
      <c r="G2997" s="1">
        <v>313358</v>
      </c>
      <c r="H2997" s="1">
        <v>324880</v>
      </c>
      <c r="I2997" s="1">
        <v>308484</v>
      </c>
    </row>
    <row r="2998" spans="1:9" x14ac:dyDescent="0.2">
      <c r="A2998" s="1">
        <v>246471</v>
      </c>
      <c r="B2998" s="1">
        <v>254616</v>
      </c>
      <c r="C2998" s="1">
        <v>245392</v>
      </c>
      <c r="D2998" s="1">
        <v>257636</v>
      </c>
      <c r="E2998" s="1">
        <v>281648</v>
      </c>
      <c r="F2998" s="1">
        <v>300994</v>
      </c>
      <c r="G2998" s="1">
        <v>305618</v>
      </c>
      <c r="H2998" s="1">
        <v>317168</v>
      </c>
      <c r="I2998" s="1">
        <v>303557</v>
      </c>
    </row>
    <row r="2999" spans="1:9" x14ac:dyDescent="0.2">
      <c r="A2999" s="1">
        <v>239852</v>
      </c>
      <c r="B2999" s="1">
        <v>252032</v>
      </c>
      <c r="C2999" s="1">
        <v>238545</v>
      </c>
      <c r="D2999" s="1">
        <v>254518</v>
      </c>
      <c r="E2999" s="1">
        <v>276941</v>
      </c>
      <c r="F2999" s="1">
        <v>298146</v>
      </c>
      <c r="G2999" s="1">
        <v>301996</v>
      </c>
      <c r="H2999" s="1">
        <v>315103</v>
      </c>
      <c r="I2999" s="1">
        <v>301726</v>
      </c>
    </row>
    <row r="3000" spans="1:9" x14ac:dyDescent="0.2">
      <c r="A3000" s="1">
        <v>228174</v>
      </c>
      <c r="B3000" s="1">
        <v>218486</v>
      </c>
      <c r="C3000" s="1">
        <v>228951</v>
      </c>
      <c r="D3000" s="1">
        <v>249717</v>
      </c>
      <c r="E3000" s="1">
        <v>273945</v>
      </c>
      <c r="F3000" s="1">
        <v>296493</v>
      </c>
      <c r="G3000" s="1">
        <v>300712</v>
      </c>
      <c r="H3000" s="1">
        <v>314846</v>
      </c>
      <c r="I3000" s="1">
        <v>307761</v>
      </c>
    </row>
    <row r="3001" spans="1:9" x14ac:dyDescent="0.2">
      <c r="A3001" s="1">
        <v>225377</v>
      </c>
      <c r="B3001" s="1">
        <v>239911</v>
      </c>
      <c r="C3001" s="1">
        <v>224888</v>
      </c>
      <c r="D3001" s="1">
        <v>246480</v>
      </c>
      <c r="E3001" s="1">
        <v>271947</v>
      </c>
      <c r="F3001" s="1">
        <v>295019</v>
      </c>
      <c r="G3001" s="1">
        <v>300977</v>
      </c>
      <c r="H3001" s="1">
        <v>314412</v>
      </c>
      <c r="I3001" s="1">
        <v>308222</v>
      </c>
    </row>
    <row r="3002" spans="1:9" x14ac:dyDescent="0.2">
      <c r="A3002" s="1">
        <v>227510</v>
      </c>
      <c r="B3002" s="1">
        <v>252398</v>
      </c>
      <c r="C3002" s="1">
        <v>226960</v>
      </c>
      <c r="D3002" s="1">
        <v>248332</v>
      </c>
      <c r="E3002" s="1">
        <v>273439</v>
      </c>
      <c r="F3002" s="1">
        <v>296198</v>
      </c>
      <c r="G3002" s="1">
        <v>300307</v>
      </c>
      <c r="H3002" s="1">
        <v>314284</v>
      </c>
      <c r="I3002" s="1">
        <v>308519</v>
      </c>
    </row>
    <row r="3003" spans="1:9" x14ac:dyDescent="0.2">
      <c r="A3003" s="1">
        <v>217702</v>
      </c>
      <c r="B3003" s="1">
        <v>289962</v>
      </c>
      <c r="C3003" s="1">
        <v>216727</v>
      </c>
      <c r="D3003" s="1">
        <v>240201</v>
      </c>
      <c r="E3003" s="1">
        <v>265887</v>
      </c>
      <c r="F3003" s="1">
        <v>291642</v>
      </c>
      <c r="G3003" s="1">
        <v>300262</v>
      </c>
      <c r="H3003" s="1">
        <v>311740</v>
      </c>
      <c r="I3003" s="1">
        <v>306733</v>
      </c>
    </row>
    <row r="3004" spans="1:9" x14ac:dyDescent="0.2">
      <c r="A3004" s="1">
        <v>214778</v>
      </c>
      <c r="B3004">
        <v>0</v>
      </c>
      <c r="C3004" s="1">
        <v>223958</v>
      </c>
      <c r="D3004" s="1">
        <v>243619</v>
      </c>
      <c r="E3004" s="1">
        <v>267911</v>
      </c>
      <c r="F3004" s="1">
        <v>289098</v>
      </c>
      <c r="G3004" s="1">
        <v>295099</v>
      </c>
      <c r="H3004" s="1">
        <v>307998</v>
      </c>
      <c r="I3004" s="1">
        <v>304534</v>
      </c>
    </row>
    <row r="3005" spans="1:9" x14ac:dyDescent="0.2">
      <c r="A3005" s="1">
        <v>215816</v>
      </c>
      <c r="B3005">
        <v>0</v>
      </c>
      <c r="C3005" s="1">
        <v>224018</v>
      </c>
      <c r="D3005" s="1">
        <v>245566</v>
      </c>
      <c r="E3005" s="1">
        <v>269634</v>
      </c>
      <c r="F3005" s="1">
        <v>292653</v>
      </c>
      <c r="G3005" s="1">
        <v>296745</v>
      </c>
      <c r="H3005" s="1">
        <v>309328</v>
      </c>
      <c r="I3005" s="1">
        <v>305669</v>
      </c>
    </row>
    <row r="3006" spans="1:9" x14ac:dyDescent="0.2">
      <c r="A3006" s="1">
        <v>213909</v>
      </c>
      <c r="B3006" s="1">
        <v>217520</v>
      </c>
      <c r="C3006" s="1">
        <v>244292</v>
      </c>
      <c r="D3006">
        <v>0</v>
      </c>
      <c r="E3006" s="1">
        <v>267199</v>
      </c>
      <c r="F3006" s="1">
        <v>290014</v>
      </c>
      <c r="G3006" s="1">
        <v>296736</v>
      </c>
      <c r="H3006" s="1">
        <v>309373</v>
      </c>
      <c r="I3006" s="1">
        <v>305502</v>
      </c>
    </row>
    <row r="3007" spans="1:9" x14ac:dyDescent="0.2">
      <c r="A3007" s="1">
        <v>220645</v>
      </c>
      <c r="B3007" s="1">
        <v>221947</v>
      </c>
      <c r="C3007" s="1">
        <v>244852</v>
      </c>
      <c r="D3007" s="1">
        <v>236202</v>
      </c>
      <c r="E3007" s="1">
        <v>269098</v>
      </c>
      <c r="F3007" s="1">
        <v>290251</v>
      </c>
      <c r="G3007" s="1">
        <v>295919</v>
      </c>
      <c r="H3007" s="1">
        <v>308775</v>
      </c>
      <c r="I3007" s="1">
        <v>306157</v>
      </c>
    </row>
    <row r="3008" spans="1:9" x14ac:dyDescent="0.2">
      <c r="A3008" s="1">
        <v>217151</v>
      </c>
      <c r="B3008" s="1">
        <v>216794</v>
      </c>
      <c r="C3008" s="1">
        <v>238417</v>
      </c>
      <c r="D3008" s="1">
        <v>242727</v>
      </c>
      <c r="E3008" s="1">
        <v>264778</v>
      </c>
      <c r="F3008" s="1">
        <v>286738</v>
      </c>
      <c r="G3008" s="1">
        <v>295659</v>
      </c>
      <c r="H3008" s="1">
        <v>308351</v>
      </c>
      <c r="I3008" s="1">
        <v>306132</v>
      </c>
    </row>
    <row r="3009" spans="1:9" x14ac:dyDescent="0.2">
      <c r="A3009" s="1">
        <v>220435</v>
      </c>
      <c r="B3009" s="1">
        <v>219013</v>
      </c>
      <c r="C3009" s="1">
        <v>235559</v>
      </c>
      <c r="D3009" s="1">
        <v>237138</v>
      </c>
      <c r="E3009" s="1">
        <v>258828</v>
      </c>
      <c r="F3009" s="1">
        <v>281392</v>
      </c>
      <c r="G3009" s="1">
        <v>291212</v>
      </c>
      <c r="H3009" s="1">
        <v>301903</v>
      </c>
      <c r="I3009" s="1">
        <v>301655</v>
      </c>
    </row>
    <row r="3010" spans="1:9" x14ac:dyDescent="0.2">
      <c r="A3010" s="1">
        <v>217654</v>
      </c>
      <c r="B3010" s="1">
        <v>215058</v>
      </c>
      <c r="C3010" s="1">
        <v>232031</v>
      </c>
      <c r="D3010" s="1">
        <v>234921</v>
      </c>
      <c r="E3010" s="1">
        <v>256239</v>
      </c>
      <c r="F3010" s="1">
        <v>277061</v>
      </c>
      <c r="G3010" s="1">
        <v>284552</v>
      </c>
      <c r="H3010" s="1">
        <v>293491</v>
      </c>
      <c r="I3010" s="1">
        <v>297816</v>
      </c>
    </row>
    <row r="3011" spans="1:9" x14ac:dyDescent="0.2">
      <c r="A3011" s="1">
        <v>220429</v>
      </c>
      <c r="B3011" s="1">
        <v>214491</v>
      </c>
      <c r="C3011" s="1">
        <v>232092</v>
      </c>
      <c r="D3011" s="1">
        <v>234043</v>
      </c>
      <c r="E3011" s="1">
        <v>255493</v>
      </c>
      <c r="F3011" s="1">
        <v>275116</v>
      </c>
      <c r="G3011" s="1">
        <v>283251</v>
      </c>
      <c r="H3011" s="1">
        <v>295797</v>
      </c>
      <c r="I3011" s="1">
        <v>297923</v>
      </c>
    </row>
    <row r="3012" spans="1:9" x14ac:dyDescent="0.2">
      <c r="A3012" s="1">
        <v>221475</v>
      </c>
      <c r="B3012" s="1">
        <v>214639</v>
      </c>
      <c r="C3012" s="1">
        <v>232024</v>
      </c>
      <c r="D3012" s="1">
        <v>233492</v>
      </c>
      <c r="E3012" s="1">
        <v>254936</v>
      </c>
      <c r="F3012" s="1">
        <v>273971</v>
      </c>
      <c r="G3012" s="1">
        <v>281410</v>
      </c>
      <c r="H3012" s="1">
        <v>289520</v>
      </c>
      <c r="I3012" s="1">
        <v>293435</v>
      </c>
    </row>
    <row r="3013" spans="1:9" x14ac:dyDescent="0.2">
      <c r="A3013" s="1">
        <v>239142</v>
      </c>
      <c r="B3013" s="1">
        <v>233718</v>
      </c>
      <c r="C3013" s="1">
        <v>245957</v>
      </c>
      <c r="D3013" s="1">
        <v>242771</v>
      </c>
      <c r="E3013" s="1">
        <v>259671</v>
      </c>
      <c r="F3013" s="1">
        <v>276804</v>
      </c>
      <c r="G3013" s="1">
        <v>281217</v>
      </c>
      <c r="H3013" s="1">
        <v>288137</v>
      </c>
      <c r="I3013" s="1">
        <v>293483</v>
      </c>
    </row>
    <row r="3014" spans="1:9" x14ac:dyDescent="0.2">
      <c r="A3014" s="1">
        <v>228100</v>
      </c>
      <c r="B3014" s="1">
        <v>220352</v>
      </c>
      <c r="C3014" s="1">
        <v>235968</v>
      </c>
      <c r="D3014" s="1">
        <v>236354</v>
      </c>
      <c r="E3014" s="1">
        <v>255774</v>
      </c>
      <c r="F3014" s="1">
        <v>272632</v>
      </c>
      <c r="G3014" s="1">
        <v>279220</v>
      </c>
      <c r="H3014" s="1">
        <v>284812</v>
      </c>
      <c r="I3014" s="1">
        <v>286197</v>
      </c>
    </row>
    <row r="3015" spans="1:9" x14ac:dyDescent="0.2">
      <c r="A3015" s="1">
        <v>233884</v>
      </c>
      <c r="B3015" s="1">
        <v>228122</v>
      </c>
      <c r="C3015" s="1">
        <v>238763</v>
      </c>
      <c r="D3015" s="1">
        <v>237630</v>
      </c>
      <c r="E3015" s="1">
        <v>256992</v>
      </c>
      <c r="F3015" s="1">
        <v>274647</v>
      </c>
      <c r="G3015" s="1">
        <v>278207</v>
      </c>
      <c r="H3015" s="1">
        <v>283778</v>
      </c>
      <c r="I3015" s="1">
        <v>284908</v>
      </c>
    </row>
    <row r="3016" spans="1:9" x14ac:dyDescent="0.2">
      <c r="A3016" s="1">
        <v>246186</v>
      </c>
      <c r="B3016" s="1">
        <v>247569</v>
      </c>
      <c r="C3016" s="1">
        <v>245491</v>
      </c>
      <c r="D3016" s="1">
        <v>242536</v>
      </c>
      <c r="E3016" s="1">
        <v>260572</v>
      </c>
      <c r="F3016" s="1">
        <v>277461</v>
      </c>
      <c r="G3016" s="1">
        <v>280199</v>
      </c>
      <c r="H3016" s="1">
        <v>283767</v>
      </c>
      <c r="I3016" s="1">
        <v>285827</v>
      </c>
    </row>
    <row r="3017" spans="1:9" x14ac:dyDescent="0.2">
      <c r="A3017" s="1">
        <v>238859</v>
      </c>
      <c r="B3017" s="1">
        <v>245856</v>
      </c>
      <c r="C3017" s="1">
        <v>235870</v>
      </c>
      <c r="D3017" s="1">
        <v>235762</v>
      </c>
      <c r="E3017" s="1">
        <v>256371</v>
      </c>
      <c r="F3017" s="1">
        <v>274815</v>
      </c>
      <c r="G3017" s="1">
        <v>278508</v>
      </c>
      <c r="H3017" s="1">
        <v>282309</v>
      </c>
      <c r="I3017" s="1">
        <v>284635</v>
      </c>
    </row>
    <row r="3018" spans="1:9" x14ac:dyDescent="0.2">
      <c r="A3018" s="1">
        <v>254353</v>
      </c>
      <c r="B3018" s="1">
        <v>268250</v>
      </c>
      <c r="C3018" s="1">
        <v>249325</v>
      </c>
      <c r="D3018" s="1">
        <v>247114</v>
      </c>
      <c r="E3018" s="1">
        <v>262410</v>
      </c>
      <c r="F3018" s="1">
        <v>278863</v>
      </c>
      <c r="G3018" s="1">
        <v>282171</v>
      </c>
      <c r="H3018" s="1">
        <v>284476</v>
      </c>
      <c r="I3018" s="1">
        <v>286440</v>
      </c>
    </row>
    <row r="3019" spans="1:9" x14ac:dyDescent="0.2">
      <c r="A3019" s="1">
        <v>215165</v>
      </c>
      <c r="B3019" s="1">
        <v>209747</v>
      </c>
      <c r="C3019" s="1">
        <v>216709</v>
      </c>
      <c r="D3019" s="1">
        <v>219799</v>
      </c>
      <c r="E3019" s="1">
        <v>242230</v>
      </c>
      <c r="F3019" s="1">
        <v>267993</v>
      </c>
      <c r="G3019" s="1">
        <v>273632</v>
      </c>
      <c r="H3019" s="1">
        <v>282479</v>
      </c>
      <c r="I3019" s="1">
        <v>285014</v>
      </c>
    </row>
    <row r="3020" spans="1:9" x14ac:dyDescent="0.2">
      <c r="A3020" s="1">
        <v>218485</v>
      </c>
      <c r="B3020" s="1">
        <v>213743</v>
      </c>
      <c r="C3020" s="1">
        <v>219603</v>
      </c>
      <c r="D3020" s="1">
        <v>222797</v>
      </c>
      <c r="E3020" s="1">
        <v>244951</v>
      </c>
      <c r="F3020" s="1">
        <v>267554</v>
      </c>
      <c r="G3020" s="1">
        <v>274342</v>
      </c>
      <c r="H3020" s="1">
        <v>281607</v>
      </c>
      <c r="I3020" s="1">
        <v>285071</v>
      </c>
    </row>
    <row r="3021" spans="1:9" x14ac:dyDescent="0.2">
      <c r="A3021" s="1">
        <v>217672</v>
      </c>
      <c r="B3021" s="1">
        <v>218082</v>
      </c>
      <c r="C3021" s="1">
        <v>217620</v>
      </c>
      <c r="D3021" s="1">
        <v>221224</v>
      </c>
      <c r="E3021" s="1">
        <v>245931</v>
      </c>
      <c r="F3021" s="1">
        <v>268410</v>
      </c>
      <c r="G3021" s="1">
        <v>275973</v>
      </c>
      <c r="H3021" s="1">
        <v>284217</v>
      </c>
      <c r="I3021" s="1">
        <v>288295</v>
      </c>
    </row>
    <row r="3022" spans="1:9" x14ac:dyDescent="0.2">
      <c r="A3022" s="1">
        <v>206317</v>
      </c>
      <c r="B3022" s="1">
        <v>204871</v>
      </c>
      <c r="C3022" s="1">
        <v>206460</v>
      </c>
      <c r="D3022" s="1">
        <v>212647</v>
      </c>
      <c r="E3022" s="1">
        <v>240795</v>
      </c>
      <c r="F3022" s="1">
        <v>265302</v>
      </c>
      <c r="G3022" s="1">
        <v>273087</v>
      </c>
      <c r="H3022" s="1">
        <v>282896</v>
      </c>
      <c r="I3022" s="1">
        <v>286552</v>
      </c>
    </row>
    <row r="3023" spans="1:9" x14ac:dyDescent="0.2">
      <c r="A3023" s="1">
        <v>226167</v>
      </c>
      <c r="B3023" s="1">
        <v>240970</v>
      </c>
      <c r="C3023" s="1">
        <v>225001</v>
      </c>
      <c r="D3023" s="1">
        <v>225465</v>
      </c>
      <c r="E3023" s="1">
        <v>250419</v>
      </c>
      <c r="F3023" s="1">
        <v>276054</v>
      </c>
      <c r="G3023" s="1">
        <v>279471</v>
      </c>
      <c r="H3023" s="1">
        <v>285972</v>
      </c>
      <c r="I3023" s="1">
        <v>289258</v>
      </c>
    </row>
    <row r="3024" spans="1:9" x14ac:dyDescent="0.2">
      <c r="A3024" s="1">
        <v>234862</v>
      </c>
      <c r="B3024" s="1">
        <v>249750</v>
      </c>
      <c r="C3024" s="1">
        <v>233994</v>
      </c>
      <c r="D3024" s="1">
        <v>232761</v>
      </c>
      <c r="E3024" s="1">
        <v>255636</v>
      </c>
      <c r="F3024" s="1">
        <v>280480</v>
      </c>
      <c r="G3024" s="1">
        <v>285218</v>
      </c>
      <c r="H3024" s="1">
        <v>290570</v>
      </c>
      <c r="I3024" s="1">
        <v>293451</v>
      </c>
    </row>
    <row r="3025" spans="1:9" x14ac:dyDescent="0.2">
      <c r="A3025" s="1">
        <v>246155</v>
      </c>
      <c r="B3025" s="1">
        <v>267928</v>
      </c>
      <c r="C3025" s="1">
        <v>245244</v>
      </c>
      <c r="D3025" s="1">
        <v>241302</v>
      </c>
      <c r="E3025" s="1">
        <v>264031</v>
      </c>
      <c r="F3025" s="1">
        <v>290322</v>
      </c>
      <c r="G3025" s="1">
        <v>290616</v>
      </c>
      <c r="H3025" s="1">
        <v>297611</v>
      </c>
      <c r="I3025" s="1">
        <v>298239</v>
      </c>
    </row>
    <row r="3026" spans="1:9" x14ac:dyDescent="0.2">
      <c r="A3026" s="1">
        <v>236229</v>
      </c>
      <c r="B3026" s="1">
        <v>259803</v>
      </c>
      <c r="C3026" s="1">
        <v>236031</v>
      </c>
      <c r="D3026" s="1">
        <v>231470</v>
      </c>
      <c r="E3026" s="1">
        <v>260378</v>
      </c>
      <c r="F3026" s="1">
        <v>294849</v>
      </c>
      <c r="G3026" s="1">
        <v>288264</v>
      </c>
      <c r="H3026" s="1">
        <v>295650</v>
      </c>
      <c r="I3026" s="1">
        <v>297504</v>
      </c>
    </row>
    <row r="3027" spans="1:9" x14ac:dyDescent="0.2">
      <c r="A3027" s="1">
        <v>263614</v>
      </c>
      <c r="B3027" s="1">
        <v>382812</v>
      </c>
      <c r="C3027" s="1">
        <v>263242</v>
      </c>
      <c r="D3027" s="1">
        <v>252932</v>
      </c>
      <c r="E3027" s="1">
        <v>272971</v>
      </c>
      <c r="F3027" s="1">
        <v>297579</v>
      </c>
      <c r="G3027" s="1">
        <v>295245</v>
      </c>
      <c r="H3027" s="1">
        <v>301113</v>
      </c>
      <c r="I3027" s="1">
        <v>301218</v>
      </c>
    </row>
    <row r="3028" spans="1:9" x14ac:dyDescent="0.2">
      <c r="A3028" s="1">
        <v>247764</v>
      </c>
      <c r="B3028" s="1">
        <v>296578</v>
      </c>
      <c r="C3028" s="1">
        <v>247829</v>
      </c>
      <c r="D3028" s="1">
        <v>243178</v>
      </c>
      <c r="E3028" s="1">
        <v>266484</v>
      </c>
      <c r="F3028" s="1">
        <v>295915</v>
      </c>
      <c r="G3028" s="1">
        <v>293026</v>
      </c>
      <c r="H3028" s="1">
        <v>300208</v>
      </c>
      <c r="I3028" s="1">
        <v>302503</v>
      </c>
    </row>
    <row r="3029" spans="1:9" x14ac:dyDescent="0.2">
      <c r="A3029" s="1">
        <v>229185</v>
      </c>
      <c r="B3029">
        <v>0</v>
      </c>
      <c r="C3029" s="1">
        <v>229274</v>
      </c>
      <c r="D3029" s="1">
        <v>228071</v>
      </c>
      <c r="E3029" s="1">
        <v>254870</v>
      </c>
      <c r="F3029" s="1">
        <v>283979</v>
      </c>
      <c r="G3029" s="1">
        <v>285787</v>
      </c>
      <c r="H3029" s="1">
        <v>293039</v>
      </c>
      <c r="I3029" s="1">
        <v>297108</v>
      </c>
    </row>
    <row r="3030" spans="1:9" x14ac:dyDescent="0.2">
      <c r="A3030" s="1">
        <v>220588</v>
      </c>
      <c r="B3030">
        <v>0</v>
      </c>
      <c r="C3030" s="1">
        <v>220119</v>
      </c>
      <c r="D3030" s="1">
        <v>223617</v>
      </c>
      <c r="E3030" s="1">
        <v>252686</v>
      </c>
      <c r="F3030" s="1">
        <v>282472</v>
      </c>
      <c r="G3030" s="1">
        <v>284356</v>
      </c>
      <c r="H3030" s="1">
        <v>289547</v>
      </c>
      <c r="I3030" s="1">
        <v>294836</v>
      </c>
    </row>
    <row r="3031" spans="1:9" x14ac:dyDescent="0.2">
      <c r="A3031" s="1">
        <v>233719</v>
      </c>
      <c r="B3031" s="1">
        <v>234880</v>
      </c>
      <c r="C3031" s="1">
        <v>230957</v>
      </c>
      <c r="D3031">
        <v>0</v>
      </c>
      <c r="E3031" s="1">
        <v>259462</v>
      </c>
      <c r="F3031" s="1">
        <v>284268</v>
      </c>
      <c r="G3031" s="1">
        <v>292084</v>
      </c>
      <c r="H3031" s="1">
        <v>293995</v>
      </c>
      <c r="I3031" s="1">
        <v>298627</v>
      </c>
    </row>
    <row r="3032" spans="1:9" x14ac:dyDescent="0.2">
      <c r="A3032" s="1">
        <v>276290</v>
      </c>
      <c r="B3032" s="1">
        <v>282760</v>
      </c>
      <c r="C3032" s="1">
        <v>263779</v>
      </c>
      <c r="D3032" s="1">
        <v>249620</v>
      </c>
      <c r="E3032" s="1">
        <v>279715</v>
      </c>
      <c r="F3032" s="1">
        <v>298925</v>
      </c>
      <c r="G3032" s="1">
        <v>304558</v>
      </c>
      <c r="H3032" s="1">
        <v>303070</v>
      </c>
      <c r="I3032" s="1">
        <v>307485</v>
      </c>
    </row>
    <row r="3033" spans="1:9" x14ac:dyDescent="0.2">
      <c r="A3033" s="1">
        <v>263780</v>
      </c>
      <c r="B3033" s="1">
        <v>268133</v>
      </c>
      <c r="C3033" s="1">
        <v>257049</v>
      </c>
      <c r="D3033" s="1">
        <v>247983</v>
      </c>
      <c r="E3033" s="1">
        <v>274800</v>
      </c>
      <c r="F3033" s="1">
        <v>300233</v>
      </c>
      <c r="G3033" s="1">
        <v>305331</v>
      </c>
      <c r="H3033" s="1">
        <v>305980</v>
      </c>
      <c r="I3033" s="1">
        <v>307490</v>
      </c>
    </row>
    <row r="3034" spans="1:9" x14ac:dyDescent="0.2">
      <c r="A3034" s="1">
        <v>254157</v>
      </c>
      <c r="B3034" s="1">
        <v>256400</v>
      </c>
      <c r="C3034" s="1">
        <v>251330</v>
      </c>
      <c r="D3034" s="1">
        <v>246917</v>
      </c>
      <c r="E3034" s="1">
        <v>270683</v>
      </c>
      <c r="F3034" s="1">
        <v>297974</v>
      </c>
      <c r="G3034" s="1">
        <v>301108</v>
      </c>
      <c r="H3034" s="1">
        <v>303456</v>
      </c>
      <c r="I3034" s="1">
        <v>304258</v>
      </c>
    </row>
    <row r="3035" spans="1:9" x14ac:dyDescent="0.2">
      <c r="A3035" s="1">
        <v>284384</v>
      </c>
      <c r="B3035" s="1">
        <v>294921</v>
      </c>
      <c r="C3035" s="1">
        <v>272994</v>
      </c>
      <c r="D3035" s="1">
        <v>261994</v>
      </c>
      <c r="E3035" s="1">
        <v>284609</v>
      </c>
      <c r="F3035" s="1">
        <v>308584</v>
      </c>
      <c r="G3035" s="1">
        <v>309459</v>
      </c>
      <c r="H3035" s="1">
        <v>309178</v>
      </c>
      <c r="I3035" s="1">
        <v>307231</v>
      </c>
    </row>
    <row r="3036" spans="1:9" x14ac:dyDescent="0.2">
      <c r="A3036" s="1">
        <v>306685</v>
      </c>
      <c r="B3036" s="1">
        <v>325016</v>
      </c>
      <c r="C3036" s="1">
        <v>294609</v>
      </c>
      <c r="D3036" s="1">
        <v>276564</v>
      </c>
      <c r="E3036" s="1">
        <v>305052</v>
      </c>
      <c r="F3036" s="1">
        <v>324812</v>
      </c>
      <c r="G3036" s="1">
        <v>323588</v>
      </c>
      <c r="H3036" s="1">
        <v>320588</v>
      </c>
      <c r="I3036" s="1">
        <v>313336</v>
      </c>
    </row>
    <row r="3037" spans="1:9" x14ac:dyDescent="0.2">
      <c r="A3037" s="1">
        <v>310728</v>
      </c>
      <c r="B3037" s="1">
        <v>322656</v>
      </c>
      <c r="C3037" s="1">
        <v>304178</v>
      </c>
      <c r="D3037" s="1">
        <v>285105</v>
      </c>
      <c r="E3037" s="1">
        <v>316047</v>
      </c>
      <c r="F3037" s="1">
        <v>332809</v>
      </c>
      <c r="G3037" s="1">
        <v>332417</v>
      </c>
      <c r="H3037" s="1">
        <v>328527</v>
      </c>
      <c r="I3037" s="1">
        <v>319561</v>
      </c>
    </row>
    <row r="3038" spans="1:9" x14ac:dyDescent="0.2">
      <c r="A3038" s="1">
        <v>281338</v>
      </c>
      <c r="B3038" s="1">
        <v>284949</v>
      </c>
      <c r="C3038" s="1">
        <v>279685</v>
      </c>
      <c r="D3038" s="1">
        <v>276238</v>
      </c>
      <c r="E3038" s="1">
        <v>298494</v>
      </c>
      <c r="F3038" s="1">
        <v>320286</v>
      </c>
      <c r="G3038" s="1">
        <v>325220</v>
      </c>
      <c r="H3038" s="1">
        <v>327841</v>
      </c>
      <c r="I3038" s="1">
        <v>320312</v>
      </c>
    </row>
    <row r="3039" spans="1:9" x14ac:dyDescent="0.2">
      <c r="A3039" s="1">
        <v>253572</v>
      </c>
      <c r="B3039" s="1">
        <v>245911</v>
      </c>
      <c r="C3039" s="1">
        <v>256463</v>
      </c>
      <c r="D3039" s="1">
        <v>268298</v>
      </c>
      <c r="E3039" s="1">
        <v>277841</v>
      </c>
      <c r="F3039" s="1">
        <v>301722</v>
      </c>
      <c r="G3039" s="1">
        <v>310079</v>
      </c>
      <c r="H3039" s="1">
        <v>310513</v>
      </c>
      <c r="I3039" s="1">
        <v>311008</v>
      </c>
    </row>
    <row r="3040" spans="1:9" x14ac:dyDescent="0.2">
      <c r="A3040" s="1">
        <v>238826</v>
      </c>
      <c r="B3040" s="1">
        <v>232532</v>
      </c>
      <c r="C3040" s="1">
        <v>240846</v>
      </c>
      <c r="D3040" s="1">
        <v>259672</v>
      </c>
      <c r="E3040" s="1">
        <v>268629</v>
      </c>
      <c r="F3040" s="1">
        <v>295182</v>
      </c>
      <c r="G3040" s="1">
        <v>303535</v>
      </c>
      <c r="H3040" s="1">
        <v>303493</v>
      </c>
      <c r="I3040" s="1">
        <v>304446</v>
      </c>
    </row>
    <row r="3041" spans="1:9" x14ac:dyDescent="0.2">
      <c r="A3041" s="1">
        <v>247228</v>
      </c>
      <c r="B3041" s="1">
        <v>255030</v>
      </c>
      <c r="C3041" s="1">
        <v>245693</v>
      </c>
      <c r="D3041" s="1">
        <v>263557</v>
      </c>
      <c r="E3041" s="1">
        <v>272577</v>
      </c>
      <c r="F3041" s="1">
        <v>295759</v>
      </c>
      <c r="G3041" s="1">
        <v>305953</v>
      </c>
      <c r="H3041" s="1">
        <v>304966</v>
      </c>
      <c r="I3041" s="1">
        <v>304553</v>
      </c>
    </row>
    <row r="3042" spans="1:9" x14ac:dyDescent="0.2">
      <c r="A3042" s="1">
        <v>233351</v>
      </c>
      <c r="B3042" s="1">
        <v>238824</v>
      </c>
      <c r="C3042" s="1">
        <v>232467</v>
      </c>
      <c r="D3042" s="1">
        <v>254234</v>
      </c>
      <c r="E3042" s="1">
        <v>264780</v>
      </c>
      <c r="F3042" s="1">
        <v>296066</v>
      </c>
      <c r="G3042" s="1">
        <v>304475</v>
      </c>
      <c r="H3042" s="1">
        <v>300765</v>
      </c>
      <c r="I3042" s="1">
        <v>303487</v>
      </c>
    </row>
    <row r="3043" spans="1:9" x14ac:dyDescent="0.2">
      <c r="A3043" s="1">
        <v>224882</v>
      </c>
      <c r="B3043" s="1">
        <v>220853</v>
      </c>
      <c r="C3043" s="1">
        <v>225400</v>
      </c>
      <c r="D3043" s="1">
        <v>247278</v>
      </c>
      <c r="E3043" s="1">
        <v>259337</v>
      </c>
      <c r="F3043" s="1">
        <v>296838</v>
      </c>
      <c r="G3043" s="1">
        <v>299756</v>
      </c>
      <c r="H3043" s="1">
        <v>297300</v>
      </c>
      <c r="I3043" s="1">
        <v>300416</v>
      </c>
    </row>
    <row r="3044" spans="1:9" x14ac:dyDescent="0.2">
      <c r="A3044" s="1">
        <v>216528</v>
      </c>
      <c r="B3044" s="1">
        <v>212809</v>
      </c>
      <c r="C3044" s="1">
        <v>216912</v>
      </c>
      <c r="D3044" s="1">
        <v>240142</v>
      </c>
      <c r="E3044" s="1">
        <v>256524</v>
      </c>
      <c r="F3044" s="1">
        <v>287483</v>
      </c>
      <c r="G3044" s="1">
        <v>297250</v>
      </c>
      <c r="H3044" s="1">
        <v>295467</v>
      </c>
      <c r="I3044" s="1">
        <v>298328</v>
      </c>
    </row>
    <row r="3045" spans="1:9" x14ac:dyDescent="0.2">
      <c r="A3045" s="1">
        <v>211483</v>
      </c>
      <c r="B3045" s="1">
        <v>205481</v>
      </c>
      <c r="C3045" s="1">
        <v>211968</v>
      </c>
      <c r="D3045" s="1">
        <v>237274</v>
      </c>
      <c r="E3045" s="1">
        <v>253097</v>
      </c>
      <c r="F3045" s="1">
        <v>286141</v>
      </c>
      <c r="G3045" s="1">
        <v>295963</v>
      </c>
      <c r="H3045" s="1">
        <v>293864</v>
      </c>
      <c r="I3045" s="1">
        <v>297543</v>
      </c>
    </row>
    <row r="3046" spans="1:9" x14ac:dyDescent="0.2">
      <c r="A3046" s="1">
        <v>204241</v>
      </c>
      <c r="B3046" s="1">
        <v>219357</v>
      </c>
      <c r="C3046" s="1">
        <v>203731</v>
      </c>
      <c r="D3046" s="1">
        <v>229260</v>
      </c>
      <c r="E3046" s="1">
        <v>245962</v>
      </c>
      <c r="F3046" s="1">
        <v>280195</v>
      </c>
      <c r="G3046" s="1">
        <v>290551</v>
      </c>
      <c r="H3046" s="1">
        <v>289592</v>
      </c>
      <c r="I3046" s="1">
        <v>295701</v>
      </c>
    </row>
    <row r="3047" spans="1:9" x14ac:dyDescent="0.2">
      <c r="A3047" s="1">
        <v>197225</v>
      </c>
      <c r="B3047" s="1">
        <v>209237</v>
      </c>
      <c r="C3047" s="1">
        <v>196965</v>
      </c>
      <c r="D3047" s="1">
        <v>227485</v>
      </c>
      <c r="E3047" s="1">
        <v>241298</v>
      </c>
      <c r="F3047" s="1">
        <v>277876</v>
      </c>
      <c r="G3047" s="1">
        <v>287327</v>
      </c>
      <c r="H3047" s="1">
        <v>287157</v>
      </c>
      <c r="I3047" s="1">
        <v>292407</v>
      </c>
    </row>
    <row r="3048" spans="1:9" x14ac:dyDescent="0.2">
      <c r="A3048" s="1">
        <v>198565</v>
      </c>
      <c r="B3048" s="1">
        <v>253605</v>
      </c>
      <c r="C3048" s="1">
        <v>197840</v>
      </c>
      <c r="D3048" s="1">
        <v>226315</v>
      </c>
      <c r="E3048" s="1">
        <v>242571</v>
      </c>
      <c r="F3048" s="1">
        <v>279621</v>
      </c>
      <c r="G3048" s="1">
        <v>295348</v>
      </c>
      <c r="H3048" s="1">
        <v>290615</v>
      </c>
      <c r="I3048" s="1">
        <v>292608</v>
      </c>
    </row>
    <row r="3049" spans="1:9" x14ac:dyDescent="0.2">
      <c r="A3049" s="1">
        <v>183588</v>
      </c>
      <c r="B3049">
        <v>0</v>
      </c>
      <c r="C3049" s="1">
        <v>198521</v>
      </c>
      <c r="D3049" s="1">
        <v>228988</v>
      </c>
      <c r="E3049" s="1">
        <v>243182</v>
      </c>
      <c r="F3049" s="1">
        <v>280878</v>
      </c>
      <c r="G3049" s="1">
        <v>295370</v>
      </c>
      <c r="H3049" s="1">
        <v>292603</v>
      </c>
      <c r="I3049" s="1">
        <v>293083</v>
      </c>
    </row>
    <row r="3050" spans="1:9" x14ac:dyDescent="0.2">
      <c r="A3050" s="1">
        <v>192522</v>
      </c>
      <c r="B3050">
        <v>0</v>
      </c>
      <c r="C3050" s="1">
        <v>202938</v>
      </c>
      <c r="D3050" s="1">
        <v>229647</v>
      </c>
      <c r="E3050" s="1">
        <v>245197</v>
      </c>
      <c r="F3050" s="1">
        <v>282639</v>
      </c>
      <c r="G3050" s="1">
        <v>294152</v>
      </c>
      <c r="H3050" s="1">
        <v>293736</v>
      </c>
      <c r="I3050" s="1">
        <v>303247</v>
      </c>
    </row>
    <row r="3051" spans="1:9" x14ac:dyDescent="0.2">
      <c r="A3051" s="1">
        <v>186800</v>
      </c>
      <c r="B3051" s="1">
        <v>191074</v>
      </c>
      <c r="C3051" s="1">
        <v>222096</v>
      </c>
      <c r="D3051" s="1">
        <v>239459</v>
      </c>
      <c r="E3051" s="1">
        <v>276209</v>
      </c>
      <c r="F3051" s="1">
        <v>298388</v>
      </c>
      <c r="G3051" s="1">
        <v>293375</v>
      </c>
      <c r="H3051" s="1">
        <v>306962</v>
      </c>
      <c r="I3051">
        <v>0</v>
      </c>
    </row>
    <row r="3052" spans="1:9" x14ac:dyDescent="0.2">
      <c r="A3052" s="1">
        <v>184719</v>
      </c>
      <c r="B3052" s="1">
        <v>186354</v>
      </c>
      <c r="C3052" s="1">
        <v>214427</v>
      </c>
      <c r="D3052" s="1">
        <v>232217</v>
      </c>
      <c r="E3052" s="1">
        <v>271794</v>
      </c>
      <c r="F3052" s="1">
        <v>291364</v>
      </c>
      <c r="G3052" s="1">
        <v>288214</v>
      </c>
      <c r="H3052" s="1">
        <v>294750</v>
      </c>
      <c r="I3052" s="1">
        <v>301023</v>
      </c>
    </row>
    <row r="3053" spans="1:9" x14ac:dyDescent="0.2">
      <c r="A3053" s="1">
        <v>185947</v>
      </c>
      <c r="B3053" s="1">
        <v>185461</v>
      </c>
      <c r="C3053" s="1">
        <v>214117</v>
      </c>
      <c r="D3053" s="1">
        <v>231271</v>
      </c>
      <c r="E3053" s="1">
        <v>269868</v>
      </c>
      <c r="F3053" s="1">
        <v>290028</v>
      </c>
      <c r="G3053" s="1">
        <v>287574</v>
      </c>
      <c r="H3053" s="1">
        <v>295853</v>
      </c>
      <c r="I3053" s="1">
        <v>299054</v>
      </c>
    </row>
    <row r="3054" spans="1:9" x14ac:dyDescent="0.2">
      <c r="A3054" s="1">
        <v>195693</v>
      </c>
      <c r="B3054" s="1">
        <v>193151</v>
      </c>
      <c r="C3054" s="1">
        <v>221827</v>
      </c>
      <c r="D3054" s="1">
        <v>236626</v>
      </c>
      <c r="E3054" s="1">
        <v>273979</v>
      </c>
      <c r="F3054" s="1">
        <v>291155</v>
      </c>
      <c r="G3054" s="1">
        <v>289801</v>
      </c>
      <c r="H3054" s="1">
        <v>296864</v>
      </c>
      <c r="I3054" s="1">
        <v>300754</v>
      </c>
    </row>
    <row r="3055" spans="1:9" x14ac:dyDescent="0.2">
      <c r="A3055" s="1">
        <v>225773</v>
      </c>
      <c r="B3055" s="1">
        <v>220811</v>
      </c>
      <c r="C3055" s="1">
        <v>235591</v>
      </c>
      <c r="D3055" s="1">
        <v>248189</v>
      </c>
      <c r="E3055" s="1">
        <v>283228</v>
      </c>
      <c r="F3055" s="1">
        <v>295689</v>
      </c>
      <c r="G3055" s="1">
        <v>294428</v>
      </c>
      <c r="H3055" s="1">
        <v>301362</v>
      </c>
      <c r="I3055" s="1">
        <v>305939</v>
      </c>
    </row>
    <row r="3056" spans="1:9" x14ac:dyDescent="0.2">
      <c r="A3056" s="1">
        <v>225709</v>
      </c>
      <c r="B3056" s="1">
        <v>219320</v>
      </c>
      <c r="C3056" s="1">
        <v>235599</v>
      </c>
      <c r="D3056" s="1">
        <v>248122</v>
      </c>
      <c r="E3056" s="1">
        <v>283536</v>
      </c>
      <c r="F3056" s="1">
        <v>293013</v>
      </c>
      <c r="G3056" s="1">
        <v>295944</v>
      </c>
      <c r="H3056" s="1">
        <v>302972</v>
      </c>
      <c r="I3056" s="1">
        <v>306931</v>
      </c>
    </row>
    <row r="3057" spans="1:9" x14ac:dyDescent="0.2">
      <c r="A3057" s="1">
        <v>220090</v>
      </c>
      <c r="B3057" s="1">
        <v>210960</v>
      </c>
      <c r="C3057" s="1">
        <v>231325</v>
      </c>
      <c r="D3057" s="1">
        <v>243686</v>
      </c>
      <c r="E3057" s="1">
        <v>279672</v>
      </c>
      <c r="F3057" s="1">
        <v>297917</v>
      </c>
      <c r="G3057" s="1">
        <v>293087</v>
      </c>
      <c r="H3057" s="1">
        <v>301352</v>
      </c>
      <c r="I3057" s="1">
        <v>305372</v>
      </c>
    </row>
    <row r="3058" spans="1:9" x14ac:dyDescent="0.2">
      <c r="A3058" s="1">
        <v>239165</v>
      </c>
      <c r="B3058" s="1">
        <v>233154</v>
      </c>
      <c r="C3058" s="1">
        <v>245323</v>
      </c>
      <c r="D3058" s="1">
        <v>255221</v>
      </c>
      <c r="E3058" s="1">
        <v>288124</v>
      </c>
      <c r="F3058" s="1">
        <v>300345</v>
      </c>
      <c r="G3058" s="1">
        <v>296911</v>
      </c>
      <c r="H3058" s="1">
        <v>303076</v>
      </c>
      <c r="I3058" s="1">
        <v>307129</v>
      </c>
    </row>
    <row r="3059" spans="1:9" x14ac:dyDescent="0.2">
      <c r="A3059" s="1">
        <v>236239</v>
      </c>
      <c r="B3059" s="1">
        <v>230049</v>
      </c>
      <c r="C3059" s="1">
        <v>239278</v>
      </c>
      <c r="D3059" s="1">
        <v>249362</v>
      </c>
      <c r="E3059" s="1">
        <v>283743</v>
      </c>
      <c r="F3059" s="1">
        <v>294557</v>
      </c>
      <c r="G3059" s="1">
        <v>295374</v>
      </c>
      <c r="H3059" s="1">
        <v>304254</v>
      </c>
      <c r="I3059" s="1">
        <v>307271</v>
      </c>
    </row>
    <row r="3060" spans="1:9" x14ac:dyDescent="0.2">
      <c r="A3060" s="1">
        <v>231560</v>
      </c>
      <c r="B3060" s="1">
        <v>222746</v>
      </c>
      <c r="C3060" s="1">
        <v>235148</v>
      </c>
      <c r="D3060" s="1">
        <v>245656</v>
      </c>
      <c r="E3060" s="1">
        <v>279446</v>
      </c>
      <c r="F3060" s="1">
        <v>292357</v>
      </c>
      <c r="G3060" s="1">
        <v>292390</v>
      </c>
      <c r="H3060" s="1">
        <v>300846</v>
      </c>
      <c r="I3060" s="1">
        <v>304464</v>
      </c>
    </row>
    <row r="3061" spans="1:9" x14ac:dyDescent="0.2">
      <c r="A3061" s="1">
        <v>230796</v>
      </c>
      <c r="B3061" s="1">
        <v>220142</v>
      </c>
      <c r="C3061" s="1">
        <v>234398</v>
      </c>
      <c r="D3061" s="1">
        <v>246580</v>
      </c>
      <c r="E3061" s="1">
        <v>280073</v>
      </c>
      <c r="F3061" s="1">
        <v>294670</v>
      </c>
      <c r="G3061" s="1">
        <v>294743</v>
      </c>
      <c r="H3061" s="1">
        <v>301311</v>
      </c>
      <c r="I3061" s="1">
        <v>305024</v>
      </c>
    </row>
    <row r="3062" spans="1:9" x14ac:dyDescent="0.2">
      <c r="A3062" s="1">
        <v>233018</v>
      </c>
      <c r="B3062" s="1">
        <v>222804</v>
      </c>
      <c r="C3062" s="1">
        <v>235893</v>
      </c>
      <c r="D3062" s="1">
        <v>246797</v>
      </c>
      <c r="E3062" s="1">
        <v>278565</v>
      </c>
      <c r="F3062" s="1">
        <v>291763</v>
      </c>
      <c r="G3062" s="1">
        <v>292074</v>
      </c>
      <c r="H3062" s="1">
        <v>301334</v>
      </c>
      <c r="I3062" s="1">
        <v>304247</v>
      </c>
    </row>
    <row r="3063" spans="1:9" x14ac:dyDescent="0.2">
      <c r="A3063" s="1">
        <v>239501</v>
      </c>
      <c r="B3063" s="1">
        <v>228847</v>
      </c>
      <c r="C3063" s="1">
        <v>241978</v>
      </c>
      <c r="D3063" s="1">
        <v>253640</v>
      </c>
      <c r="E3063" s="1">
        <v>283230</v>
      </c>
      <c r="F3063" s="1">
        <v>295473</v>
      </c>
      <c r="G3063" s="1">
        <v>297106</v>
      </c>
      <c r="H3063" s="1">
        <v>302323</v>
      </c>
      <c r="I3063" s="1">
        <v>305496</v>
      </c>
    </row>
    <row r="3064" spans="1:9" x14ac:dyDescent="0.2">
      <c r="A3064" s="1">
        <v>257194</v>
      </c>
      <c r="B3064" s="1">
        <v>256869</v>
      </c>
      <c r="C3064" s="1">
        <v>257235</v>
      </c>
      <c r="D3064" s="1">
        <v>265712</v>
      </c>
      <c r="E3064" s="1">
        <v>290852</v>
      </c>
      <c r="F3064" s="1">
        <v>301157</v>
      </c>
      <c r="G3064" s="1">
        <v>301465</v>
      </c>
      <c r="H3064" s="1">
        <v>307318</v>
      </c>
      <c r="I3064" s="1">
        <v>309592</v>
      </c>
    </row>
    <row r="3065" spans="1:9" x14ac:dyDescent="0.2">
      <c r="A3065" s="1">
        <v>238595</v>
      </c>
      <c r="B3065" s="1">
        <v>226651</v>
      </c>
      <c r="C3065" s="1">
        <v>239750</v>
      </c>
      <c r="D3065" s="1">
        <v>252029</v>
      </c>
      <c r="E3065" s="1">
        <v>277766</v>
      </c>
      <c r="F3065" s="1">
        <v>298963</v>
      </c>
      <c r="G3065" s="1">
        <v>297588</v>
      </c>
      <c r="H3065" s="1">
        <v>306233</v>
      </c>
      <c r="I3065" s="1">
        <v>307440</v>
      </c>
    </row>
    <row r="3066" spans="1:9" x14ac:dyDescent="0.2">
      <c r="A3066" s="1">
        <v>222715</v>
      </c>
      <c r="B3066" s="1">
        <v>207065</v>
      </c>
      <c r="C3066" s="1">
        <v>223860</v>
      </c>
      <c r="D3066" s="1">
        <v>236453</v>
      </c>
      <c r="E3066" s="1">
        <v>268265</v>
      </c>
      <c r="F3066" s="1">
        <v>286224</v>
      </c>
      <c r="G3066" s="1">
        <v>286201</v>
      </c>
      <c r="H3066" s="1">
        <v>298738</v>
      </c>
      <c r="I3066" s="1">
        <v>300746</v>
      </c>
    </row>
    <row r="3067" spans="1:9" x14ac:dyDescent="0.2">
      <c r="A3067" s="1">
        <v>214741</v>
      </c>
      <c r="B3067" s="1">
        <v>197585</v>
      </c>
      <c r="C3067" s="1">
        <v>215668</v>
      </c>
      <c r="D3067" s="1">
        <v>231359</v>
      </c>
      <c r="E3067" s="1">
        <v>264813</v>
      </c>
      <c r="F3067" s="1">
        <v>283424</v>
      </c>
      <c r="G3067" s="1">
        <v>282734</v>
      </c>
      <c r="H3067" s="1">
        <v>294151</v>
      </c>
      <c r="I3067" s="1">
        <v>295511</v>
      </c>
    </row>
    <row r="3068" spans="1:9" x14ac:dyDescent="0.2">
      <c r="A3068" s="1">
        <v>204446</v>
      </c>
      <c r="B3068" s="1">
        <v>189853</v>
      </c>
      <c r="C3068" s="1">
        <v>205008</v>
      </c>
      <c r="D3068" s="1">
        <v>224382</v>
      </c>
      <c r="E3068" s="1">
        <v>261572</v>
      </c>
      <c r="F3068" s="1">
        <v>279882</v>
      </c>
      <c r="G3068" s="1">
        <v>279984</v>
      </c>
      <c r="H3068" s="1">
        <v>290187</v>
      </c>
      <c r="I3068" s="1">
        <v>293215</v>
      </c>
    </row>
    <row r="3069" spans="1:9" x14ac:dyDescent="0.2">
      <c r="A3069" s="1">
        <v>211731</v>
      </c>
      <c r="B3069" s="1">
        <v>224492</v>
      </c>
      <c r="C3069" s="1">
        <v>211626</v>
      </c>
      <c r="D3069" s="1">
        <v>227222</v>
      </c>
      <c r="E3069" s="1">
        <v>262543</v>
      </c>
      <c r="F3069" s="1">
        <v>280533</v>
      </c>
      <c r="G3069" s="1">
        <v>280979</v>
      </c>
      <c r="H3069" s="1">
        <v>292788</v>
      </c>
      <c r="I3069" s="1">
        <v>293760</v>
      </c>
    </row>
    <row r="3070" spans="1:9" x14ac:dyDescent="0.2">
      <c r="A3070" s="1">
        <v>201918</v>
      </c>
      <c r="B3070" s="1">
        <v>222458</v>
      </c>
      <c r="C3070" s="1">
        <v>201863</v>
      </c>
      <c r="D3070" s="1">
        <v>222002</v>
      </c>
      <c r="E3070" s="1">
        <v>256509</v>
      </c>
      <c r="F3070" s="1">
        <v>279450</v>
      </c>
      <c r="G3070" s="1">
        <v>277558</v>
      </c>
      <c r="H3070" s="1">
        <v>290666</v>
      </c>
      <c r="I3070" s="1">
        <v>291849</v>
      </c>
    </row>
    <row r="3071" spans="1:9" x14ac:dyDescent="0.2">
      <c r="A3071" s="1">
        <v>212715</v>
      </c>
      <c r="B3071" s="1">
        <v>265585</v>
      </c>
      <c r="C3071" s="1">
        <v>212498</v>
      </c>
      <c r="D3071" s="1">
        <v>225825</v>
      </c>
      <c r="E3071" s="1">
        <v>266633</v>
      </c>
      <c r="F3071" s="1">
        <v>280833</v>
      </c>
      <c r="G3071" s="1">
        <v>279432</v>
      </c>
      <c r="H3071" s="1">
        <v>289514</v>
      </c>
      <c r="I3071" s="1">
        <v>292262</v>
      </c>
    </row>
    <row r="3072" spans="1:9" x14ac:dyDescent="0.2">
      <c r="A3072" s="1">
        <v>211074</v>
      </c>
      <c r="B3072">
        <v>0</v>
      </c>
      <c r="C3072" s="1">
        <v>209563</v>
      </c>
      <c r="D3072" s="1">
        <v>227081</v>
      </c>
      <c r="E3072" s="1">
        <v>254343</v>
      </c>
      <c r="F3072" s="1">
        <v>284473</v>
      </c>
      <c r="G3072" s="1">
        <v>280123</v>
      </c>
      <c r="H3072" s="1">
        <v>291522</v>
      </c>
      <c r="I3072" s="1">
        <v>293938</v>
      </c>
    </row>
    <row r="3073" spans="1:9" x14ac:dyDescent="0.2">
      <c r="A3073" s="1">
        <v>198027</v>
      </c>
      <c r="B3073">
        <v>0</v>
      </c>
      <c r="C3073" s="1">
        <v>194612</v>
      </c>
      <c r="D3073" s="1">
        <v>216643</v>
      </c>
      <c r="E3073" s="1">
        <v>251486</v>
      </c>
      <c r="F3073" s="1">
        <v>278292</v>
      </c>
      <c r="G3073" s="1">
        <v>275015</v>
      </c>
      <c r="H3073" s="1">
        <v>288374</v>
      </c>
      <c r="I3073" s="1">
        <v>291378</v>
      </c>
    </row>
    <row r="3074" spans="1:9" x14ac:dyDescent="0.2">
      <c r="A3074" s="1">
        <v>203845</v>
      </c>
      <c r="B3074" s="1">
        <v>197812</v>
      </c>
      <c r="C3074" s="1">
        <v>215650</v>
      </c>
      <c r="D3074">
        <v>0</v>
      </c>
      <c r="E3074" s="1">
        <v>252740</v>
      </c>
      <c r="F3074" s="1">
        <v>274531</v>
      </c>
      <c r="G3074" s="1">
        <v>272865</v>
      </c>
      <c r="H3074" s="1">
        <v>285223</v>
      </c>
      <c r="I3074" s="1">
        <v>287913</v>
      </c>
    </row>
    <row r="3075" spans="1:9" x14ac:dyDescent="0.2">
      <c r="A3075" s="1">
        <v>215594</v>
      </c>
      <c r="B3075" s="1">
        <v>209269</v>
      </c>
      <c r="C3075" s="1">
        <v>225373</v>
      </c>
      <c r="D3075" s="1">
        <v>223734</v>
      </c>
      <c r="E3075" s="1">
        <v>247733</v>
      </c>
      <c r="F3075" s="1">
        <v>276834</v>
      </c>
      <c r="G3075" s="1">
        <v>276263</v>
      </c>
      <c r="H3075" s="1">
        <v>286032</v>
      </c>
      <c r="I3075" s="1">
        <v>288363</v>
      </c>
    </row>
    <row r="3076" spans="1:9" x14ac:dyDescent="0.2">
      <c r="A3076" s="1">
        <v>215269</v>
      </c>
      <c r="B3076" s="1">
        <v>209805</v>
      </c>
      <c r="C3076" s="1">
        <v>222112</v>
      </c>
      <c r="D3076" s="1">
        <v>222802</v>
      </c>
      <c r="E3076" s="1">
        <v>244418</v>
      </c>
      <c r="F3076" s="1">
        <v>272809</v>
      </c>
      <c r="G3076" s="1">
        <v>273278</v>
      </c>
      <c r="H3076" s="1">
        <v>287422</v>
      </c>
      <c r="I3076" s="1">
        <v>288327</v>
      </c>
    </row>
    <row r="3077" spans="1:9" x14ac:dyDescent="0.2">
      <c r="A3077" s="1">
        <v>211087</v>
      </c>
      <c r="B3077" s="1">
        <v>204108</v>
      </c>
      <c r="C3077" s="1">
        <v>218180</v>
      </c>
      <c r="D3077" s="1">
        <v>219413</v>
      </c>
      <c r="E3077" s="1">
        <v>241663</v>
      </c>
      <c r="F3077" s="1">
        <v>268831</v>
      </c>
      <c r="G3077" s="1">
        <v>270047</v>
      </c>
      <c r="H3077" s="1">
        <v>286066</v>
      </c>
      <c r="I3077" s="1">
        <v>287631</v>
      </c>
    </row>
    <row r="3078" spans="1:9" x14ac:dyDescent="0.2">
      <c r="A3078" s="1">
        <v>221322</v>
      </c>
      <c r="B3078" s="1">
        <v>214538</v>
      </c>
      <c r="C3078" s="1">
        <v>227034</v>
      </c>
      <c r="D3078" s="1">
        <v>234609</v>
      </c>
      <c r="E3078" s="1">
        <v>247881</v>
      </c>
      <c r="F3078" s="1">
        <v>271467</v>
      </c>
      <c r="G3078" s="1">
        <v>274124</v>
      </c>
      <c r="H3078" s="1">
        <v>287290</v>
      </c>
      <c r="I3078" s="1">
        <v>287896</v>
      </c>
    </row>
    <row r="3079" spans="1:9" x14ac:dyDescent="0.2">
      <c r="A3079" s="1">
        <v>227339</v>
      </c>
      <c r="B3079" s="1">
        <v>222642</v>
      </c>
      <c r="C3079" s="1">
        <v>229655</v>
      </c>
      <c r="D3079" s="1">
        <v>236884</v>
      </c>
      <c r="E3079" s="1">
        <v>251992</v>
      </c>
      <c r="F3079" s="1">
        <v>272089</v>
      </c>
      <c r="G3079" s="1">
        <v>275931</v>
      </c>
      <c r="H3079" s="1">
        <v>289068</v>
      </c>
      <c r="I3079" s="1">
        <v>290074</v>
      </c>
    </row>
    <row r="3080" spans="1:9" x14ac:dyDescent="0.2">
      <c r="A3080" s="1">
        <v>221521</v>
      </c>
      <c r="B3080" s="1">
        <v>216264</v>
      </c>
      <c r="C3080" s="1">
        <v>223684</v>
      </c>
      <c r="D3080" s="1">
        <v>230007</v>
      </c>
      <c r="E3080" s="1">
        <v>244502</v>
      </c>
      <c r="F3080" s="1">
        <v>264231</v>
      </c>
      <c r="G3080" s="1">
        <v>271898</v>
      </c>
      <c r="H3080" s="1">
        <v>286245</v>
      </c>
      <c r="I3080" s="1">
        <v>287056</v>
      </c>
    </row>
    <row r="3081" spans="1:9" x14ac:dyDescent="0.2">
      <c r="A3081" s="1">
        <v>216554</v>
      </c>
      <c r="B3081" s="1">
        <v>208212</v>
      </c>
      <c r="C3081" s="1">
        <v>219388</v>
      </c>
      <c r="D3081" s="1">
        <v>226547</v>
      </c>
      <c r="E3081" s="1">
        <v>242089</v>
      </c>
      <c r="F3081" s="1">
        <v>262841</v>
      </c>
      <c r="G3081" s="1">
        <v>268125</v>
      </c>
      <c r="H3081" s="1">
        <v>282466</v>
      </c>
      <c r="I3081" s="1">
        <v>283815</v>
      </c>
    </row>
    <row r="3082" spans="1:9" x14ac:dyDescent="0.2">
      <c r="A3082" s="1">
        <v>220919</v>
      </c>
      <c r="B3082" s="1">
        <v>213556</v>
      </c>
      <c r="C3082" s="1">
        <v>223005</v>
      </c>
      <c r="D3082" s="1">
        <v>229596</v>
      </c>
      <c r="E3082" s="1">
        <v>244649</v>
      </c>
      <c r="F3082" s="1">
        <v>265060</v>
      </c>
      <c r="G3082" s="1">
        <v>268411</v>
      </c>
      <c r="H3082" s="1">
        <v>282903</v>
      </c>
      <c r="I3082" s="1">
        <v>282383</v>
      </c>
    </row>
    <row r="3083" spans="1:9" x14ac:dyDescent="0.2">
      <c r="A3083" s="1">
        <v>208982</v>
      </c>
      <c r="B3083" s="1">
        <v>195235</v>
      </c>
      <c r="C3083" s="1">
        <v>212136</v>
      </c>
      <c r="D3083" s="1">
        <v>220900</v>
      </c>
      <c r="E3083" s="1">
        <v>237023</v>
      </c>
      <c r="F3083" s="1">
        <v>258198</v>
      </c>
      <c r="G3083" s="1">
        <v>263780</v>
      </c>
      <c r="H3083" s="1">
        <v>279846</v>
      </c>
      <c r="I3083" s="1">
        <v>282151</v>
      </c>
    </row>
    <row r="3084" spans="1:9" x14ac:dyDescent="0.2">
      <c r="A3084" s="1">
        <v>203702</v>
      </c>
      <c r="B3084" s="1">
        <v>199570</v>
      </c>
      <c r="C3084" s="1">
        <v>204219</v>
      </c>
      <c r="D3084" s="1">
        <v>214459</v>
      </c>
      <c r="E3084" s="1">
        <v>231243</v>
      </c>
      <c r="F3084" s="1">
        <v>250716</v>
      </c>
      <c r="G3084" s="1">
        <v>257165</v>
      </c>
      <c r="H3084" s="1">
        <v>275231</v>
      </c>
      <c r="I3084" s="1">
        <v>278204</v>
      </c>
    </row>
    <row r="3085" spans="1:9" x14ac:dyDescent="0.2">
      <c r="A3085" s="1">
        <v>202060</v>
      </c>
      <c r="B3085" s="1">
        <v>197526</v>
      </c>
      <c r="C3085" s="1">
        <v>202505</v>
      </c>
      <c r="D3085" s="1">
        <v>213860</v>
      </c>
      <c r="E3085" s="1">
        <v>229972</v>
      </c>
      <c r="F3085" s="1">
        <v>248216</v>
      </c>
      <c r="G3085" s="1">
        <v>255928</v>
      </c>
      <c r="H3085" s="1">
        <v>272291</v>
      </c>
      <c r="I3085" s="1">
        <v>276798</v>
      </c>
    </row>
    <row r="3086" spans="1:9" x14ac:dyDescent="0.2">
      <c r="A3086" s="1">
        <v>197493</v>
      </c>
      <c r="B3086" s="1">
        <v>193181</v>
      </c>
      <c r="C3086" s="1">
        <v>197818</v>
      </c>
      <c r="D3086" s="1">
        <v>211834</v>
      </c>
      <c r="E3086" s="1">
        <v>228483</v>
      </c>
      <c r="F3086" s="1">
        <v>248561</v>
      </c>
      <c r="G3086" s="1">
        <v>255907</v>
      </c>
      <c r="H3086" s="1">
        <v>272144</v>
      </c>
      <c r="I3086" s="1">
        <v>276128</v>
      </c>
    </row>
    <row r="3087" spans="1:9" x14ac:dyDescent="0.2">
      <c r="A3087" s="1">
        <v>197522</v>
      </c>
      <c r="B3087" s="1">
        <v>193747</v>
      </c>
      <c r="C3087" s="1">
        <v>197732</v>
      </c>
      <c r="D3087" s="1">
        <v>214365</v>
      </c>
      <c r="E3087" s="1">
        <v>231515</v>
      </c>
      <c r="F3087" s="1">
        <v>250034</v>
      </c>
      <c r="G3087" s="1">
        <v>257838</v>
      </c>
      <c r="H3087" s="1">
        <v>272032</v>
      </c>
      <c r="I3087" s="1">
        <v>274331</v>
      </c>
    </row>
    <row r="3088" spans="1:9" x14ac:dyDescent="0.2">
      <c r="A3088" s="1">
        <v>199460</v>
      </c>
      <c r="B3088" s="1">
        <v>193278</v>
      </c>
      <c r="C3088" s="1">
        <v>199703</v>
      </c>
      <c r="D3088" s="1">
        <v>215271</v>
      </c>
      <c r="E3088" s="1">
        <v>232613</v>
      </c>
      <c r="F3088" s="1">
        <v>248437</v>
      </c>
      <c r="G3088" s="1">
        <v>257837</v>
      </c>
      <c r="H3088" s="1">
        <v>272453</v>
      </c>
      <c r="I3088" s="1">
        <v>274248</v>
      </c>
    </row>
    <row r="3089" spans="1:9" x14ac:dyDescent="0.2">
      <c r="A3089" s="1">
        <v>207408</v>
      </c>
      <c r="B3089" s="1">
        <v>230114</v>
      </c>
      <c r="C3089" s="1">
        <v>207216</v>
      </c>
      <c r="D3089" s="1">
        <v>220212</v>
      </c>
      <c r="E3089" s="1">
        <v>236320</v>
      </c>
      <c r="F3089" s="1">
        <v>250119</v>
      </c>
      <c r="G3089" s="1">
        <v>259394</v>
      </c>
      <c r="H3089" s="1">
        <v>272786</v>
      </c>
      <c r="I3089" s="1">
        <v>276210</v>
      </c>
    </row>
    <row r="3090" spans="1:9" x14ac:dyDescent="0.2">
      <c r="A3090" s="1">
        <v>204386</v>
      </c>
      <c r="B3090" s="1">
        <v>224952</v>
      </c>
      <c r="C3090" s="1">
        <v>204331</v>
      </c>
      <c r="D3090" s="1">
        <v>216286</v>
      </c>
      <c r="E3090" s="1">
        <v>231472</v>
      </c>
      <c r="F3090" s="1">
        <v>247098</v>
      </c>
      <c r="G3090" s="1">
        <v>256924</v>
      </c>
      <c r="H3090" s="1">
        <v>271597</v>
      </c>
      <c r="I3090" s="1">
        <v>272871</v>
      </c>
    </row>
    <row r="3091" spans="1:9" x14ac:dyDescent="0.2">
      <c r="A3091" s="1">
        <v>191885</v>
      </c>
      <c r="B3091" s="1">
        <v>236802</v>
      </c>
      <c r="C3091" s="1">
        <v>191656</v>
      </c>
      <c r="D3091" s="1">
        <v>205641</v>
      </c>
      <c r="E3091" s="1">
        <v>223091</v>
      </c>
      <c r="F3091" s="1">
        <v>239007</v>
      </c>
      <c r="G3091" s="1">
        <v>250038</v>
      </c>
      <c r="H3091" s="1">
        <v>264274</v>
      </c>
      <c r="I3091" s="1">
        <v>266221</v>
      </c>
    </row>
    <row r="3092" spans="1:9" x14ac:dyDescent="0.2">
      <c r="A3092" s="1">
        <v>199957</v>
      </c>
      <c r="B3092">
        <v>0</v>
      </c>
      <c r="C3092" s="1">
        <v>198976</v>
      </c>
      <c r="D3092" s="1">
        <v>210485</v>
      </c>
      <c r="E3092" s="1">
        <v>227070</v>
      </c>
      <c r="F3092" s="1">
        <v>244411</v>
      </c>
      <c r="G3092" s="1">
        <v>249895</v>
      </c>
      <c r="H3092" s="1">
        <v>263037</v>
      </c>
      <c r="I3092" s="1">
        <v>265773</v>
      </c>
    </row>
    <row r="3093" spans="1:9" x14ac:dyDescent="0.2">
      <c r="A3093" s="1">
        <v>196952</v>
      </c>
      <c r="B3093">
        <v>0</v>
      </c>
      <c r="C3093" s="1">
        <v>194903</v>
      </c>
      <c r="D3093" s="1">
        <v>208361</v>
      </c>
      <c r="E3093" s="1">
        <v>226638</v>
      </c>
      <c r="F3093" s="1">
        <v>242621</v>
      </c>
      <c r="G3093" s="1">
        <v>250406</v>
      </c>
      <c r="H3093" s="1">
        <v>261989</v>
      </c>
      <c r="I3093" s="1">
        <v>264819</v>
      </c>
    </row>
    <row r="3094" spans="1:9" x14ac:dyDescent="0.2">
      <c r="A3094" s="1">
        <v>221446</v>
      </c>
      <c r="B3094" s="1">
        <v>218281</v>
      </c>
      <c r="C3094" s="1">
        <v>227780</v>
      </c>
      <c r="D3094">
        <v>0</v>
      </c>
      <c r="E3094" s="1">
        <v>241079</v>
      </c>
      <c r="F3094" s="1">
        <v>252145</v>
      </c>
      <c r="G3094" s="1">
        <v>258320</v>
      </c>
      <c r="H3094" s="1">
        <v>265985</v>
      </c>
      <c r="I3094" s="1">
        <v>271345</v>
      </c>
    </row>
    <row r="3095" spans="1:9" x14ac:dyDescent="0.2">
      <c r="A3095" s="1">
        <v>239321</v>
      </c>
      <c r="B3095" s="1">
        <v>239186</v>
      </c>
      <c r="C3095" s="1">
        <v>239539</v>
      </c>
      <c r="D3095" s="1">
        <v>229380</v>
      </c>
      <c r="E3095" s="1">
        <v>250308</v>
      </c>
      <c r="F3095" s="1">
        <v>263299</v>
      </c>
      <c r="G3095" s="1">
        <v>264902</v>
      </c>
      <c r="H3095" s="1">
        <v>271703</v>
      </c>
      <c r="I3095" s="1">
        <v>275722</v>
      </c>
    </row>
    <row r="3096" spans="1:9" x14ac:dyDescent="0.2">
      <c r="A3096" s="1">
        <v>249891</v>
      </c>
      <c r="B3096" s="1">
        <v>249104</v>
      </c>
      <c r="C3096" s="1">
        <v>250901</v>
      </c>
      <c r="D3096" s="1">
        <v>240766</v>
      </c>
      <c r="E3096" s="1">
        <v>258121</v>
      </c>
      <c r="F3096" s="1">
        <v>271281</v>
      </c>
      <c r="G3096" s="1">
        <v>269376</v>
      </c>
      <c r="H3096" s="1">
        <v>275116</v>
      </c>
      <c r="I3096" s="1">
        <v>278639</v>
      </c>
    </row>
    <row r="3097" spans="1:9" x14ac:dyDescent="0.2">
      <c r="A3097" s="1">
        <v>249885</v>
      </c>
      <c r="B3097" s="1">
        <v>246006</v>
      </c>
      <c r="C3097" s="1">
        <v>253898</v>
      </c>
      <c r="D3097" s="1">
        <v>248127</v>
      </c>
      <c r="E3097" s="1">
        <v>259604</v>
      </c>
      <c r="F3097" s="1">
        <v>271348</v>
      </c>
      <c r="G3097" s="1">
        <v>271464</v>
      </c>
      <c r="H3097" s="1">
        <v>277628</v>
      </c>
      <c r="I3097" s="1">
        <v>280283</v>
      </c>
    </row>
    <row r="3098" spans="1:9" x14ac:dyDescent="0.2">
      <c r="A3098" s="1">
        <v>231032</v>
      </c>
      <c r="B3098" s="1">
        <v>225401</v>
      </c>
      <c r="C3098" s="1">
        <v>235800</v>
      </c>
      <c r="D3098" s="1">
        <v>244060</v>
      </c>
      <c r="E3098" s="1">
        <v>246377</v>
      </c>
      <c r="F3098" s="1">
        <v>262115</v>
      </c>
      <c r="G3098" s="1">
        <v>264497</v>
      </c>
      <c r="H3098" s="1">
        <v>273471</v>
      </c>
      <c r="I3098" s="1">
        <v>271976</v>
      </c>
    </row>
    <row r="3099" spans="1:9" x14ac:dyDescent="0.2">
      <c r="A3099" s="1">
        <v>227141</v>
      </c>
      <c r="B3099" s="1">
        <v>220669</v>
      </c>
      <c r="C3099" s="1">
        <v>230313</v>
      </c>
      <c r="D3099" s="1">
        <v>237998</v>
      </c>
      <c r="E3099" s="1">
        <v>241590</v>
      </c>
      <c r="F3099" s="1">
        <v>256942</v>
      </c>
      <c r="G3099" s="1">
        <v>258902</v>
      </c>
      <c r="H3099" s="1">
        <v>268075</v>
      </c>
      <c r="I3099" s="1">
        <v>268654</v>
      </c>
    </row>
    <row r="3100" spans="1:9" x14ac:dyDescent="0.2">
      <c r="A3100" s="1">
        <v>238200</v>
      </c>
      <c r="B3100" s="1">
        <v>234905</v>
      </c>
      <c r="C3100" s="1">
        <v>239565</v>
      </c>
      <c r="D3100" s="1">
        <v>241474</v>
      </c>
      <c r="E3100" s="1">
        <v>247718</v>
      </c>
      <c r="F3100" s="1">
        <v>263795</v>
      </c>
      <c r="G3100" s="1">
        <v>261089</v>
      </c>
      <c r="H3100" s="1">
        <v>267751</v>
      </c>
      <c r="I3100" s="1">
        <v>269841</v>
      </c>
    </row>
    <row r="3101" spans="1:9" x14ac:dyDescent="0.2">
      <c r="A3101" s="1">
        <v>245965</v>
      </c>
      <c r="B3101" s="1">
        <v>240855</v>
      </c>
      <c r="C3101" s="1">
        <v>247722</v>
      </c>
      <c r="D3101" s="1">
        <v>248448</v>
      </c>
      <c r="E3101" s="1">
        <v>254780</v>
      </c>
      <c r="F3101" s="1">
        <v>268970</v>
      </c>
      <c r="G3101" s="1">
        <v>269706</v>
      </c>
      <c r="H3101" s="1">
        <v>270652</v>
      </c>
      <c r="I3101" s="1">
        <v>272569</v>
      </c>
    </row>
    <row r="3102" spans="1:9" x14ac:dyDescent="0.2">
      <c r="A3102" s="1">
        <v>239314</v>
      </c>
      <c r="B3102" s="1">
        <v>231162</v>
      </c>
      <c r="C3102" s="1">
        <v>241624</v>
      </c>
      <c r="D3102" s="1">
        <v>246809</v>
      </c>
      <c r="E3102" s="1">
        <v>252616</v>
      </c>
      <c r="F3102" s="1">
        <v>267281</v>
      </c>
      <c r="G3102" s="1">
        <v>265282</v>
      </c>
      <c r="H3102" s="1">
        <v>272091</v>
      </c>
      <c r="I3102" s="1">
        <v>271666</v>
      </c>
    </row>
    <row r="3103" spans="1:9" x14ac:dyDescent="0.2">
      <c r="A3103" s="1">
        <v>236358</v>
      </c>
      <c r="B3103" s="1">
        <v>227408</v>
      </c>
      <c r="C3103" s="1">
        <v>238449</v>
      </c>
      <c r="D3103" s="1">
        <v>246072</v>
      </c>
      <c r="E3103" s="1">
        <v>252864</v>
      </c>
      <c r="F3103" s="1">
        <v>269775</v>
      </c>
      <c r="G3103" s="1">
        <v>266690</v>
      </c>
      <c r="H3103" s="1">
        <v>272149</v>
      </c>
      <c r="I3103" s="1">
        <v>273253</v>
      </c>
    </row>
    <row r="3104" spans="1:9" x14ac:dyDescent="0.2">
      <c r="A3104" s="1">
        <v>244135</v>
      </c>
      <c r="B3104" s="1">
        <v>243239</v>
      </c>
      <c r="C3104" s="1">
        <v>244248</v>
      </c>
      <c r="D3104" s="1">
        <v>250072</v>
      </c>
      <c r="E3104" s="1">
        <v>256011</v>
      </c>
      <c r="F3104" s="1">
        <v>271249</v>
      </c>
      <c r="G3104" s="1">
        <v>271909</v>
      </c>
      <c r="H3104" s="1">
        <v>273897</v>
      </c>
      <c r="I3104" s="1">
        <v>274734</v>
      </c>
    </row>
    <row r="3105" spans="1:9" x14ac:dyDescent="0.2">
      <c r="A3105" s="1">
        <v>234535</v>
      </c>
      <c r="B3105" s="1">
        <v>234020</v>
      </c>
      <c r="C3105" s="1">
        <v>234586</v>
      </c>
      <c r="D3105" s="1">
        <v>245328</v>
      </c>
      <c r="E3105" s="1">
        <v>251621</v>
      </c>
      <c r="F3105" s="1">
        <v>268274</v>
      </c>
      <c r="G3105" s="1">
        <v>268696</v>
      </c>
      <c r="H3105" s="1">
        <v>274148</v>
      </c>
      <c r="I3105" s="1">
        <v>274408</v>
      </c>
    </row>
    <row r="3106" spans="1:9" x14ac:dyDescent="0.2">
      <c r="A3106" s="1">
        <v>234775</v>
      </c>
      <c r="B3106" s="1">
        <v>231768</v>
      </c>
      <c r="C3106" s="1">
        <v>235003</v>
      </c>
      <c r="D3106" s="1">
        <v>243887</v>
      </c>
      <c r="E3106" s="1">
        <v>250773</v>
      </c>
      <c r="F3106" s="1">
        <v>268043</v>
      </c>
      <c r="G3106" s="1">
        <v>269419</v>
      </c>
      <c r="H3106" s="1">
        <v>273286</v>
      </c>
      <c r="I3106" s="1">
        <v>274806</v>
      </c>
    </row>
    <row r="3107" spans="1:9" x14ac:dyDescent="0.2">
      <c r="A3107" s="1">
        <v>241369</v>
      </c>
      <c r="B3107" s="1">
        <v>239813</v>
      </c>
      <c r="C3107" s="1">
        <v>241456</v>
      </c>
      <c r="D3107" s="1">
        <v>249151</v>
      </c>
      <c r="E3107" s="1">
        <v>255252</v>
      </c>
      <c r="F3107" s="1">
        <v>270434</v>
      </c>
      <c r="G3107" s="1">
        <v>272645</v>
      </c>
      <c r="H3107" s="1">
        <v>274436</v>
      </c>
      <c r="I3107" s="1">
        <v>277730</v>
      </c>
    </row>
    <row r="3108" spans="1:9" x14ac:dyDescent="0.2">
      <c r="A3108" s="1">
        <v>247086</v>
      </c>
      <c r="B3108" s="1">
        <v>233899</v>
      </c>
      <c r="C3108" s="1">
        <v>247598</v>
      </c>
      <c r="D3108" s="1">
        <v>251971</v>
      </c>
      <c r="E3108" s="1">
        <v>257359</v>
      </c>
      <c r="F3108" s="1">
        <v>273860</v>
      </c>
      <c r="G3108" s="1">
        <v>275703</v>
      </c>
      <c r="H3108" s="1">
        <v>278308</v>
      </c>
      <c r="I3108" s="1">
        <v>280392</v>
      </c>
    </row>
    <row r="3109" spans="1:9" x14ac:dyDescent="0.2">
      <c r="A3109" s="1">
        <v>267431</v>
      </c>
      <c r="B3109" s="1">
        <v>316898</v>
      </c>
      <c r="C3109" s="1">
        <v>266997</v>
      </c>
      <c r="D3109" s="1">
        <v>264157</v>
      </c>
      <c r="E3109" s="1">
        <v>268861</v>
      </c>
      <c r="F3109" s="1">
        <v>281215</v>
      </c>
      <c r="G3109" s="1">
        <v>280608</v>
      </c>
      <c r="H3109" s="1">
        <v>282057</v>
      </c>
      <c r="I3109" s="1">
        <v>284502</v>
      </c>
    </row>
    <row r="3110" spans="1:9" x14ac:dyDescent="0.2">
      <c r="A3110" s="1">
        <v>310104</v>
      </c>
      <c r="B3110" s="1">
        <v>443995</v>
      </c>
      <c r="C3110" s="1">
        <v>309689</v>
      </c>
      <c r="D3110" s="1">
        <v>287932</v>
      </c>
      <c r="E3110" s="1">
        <v>296911</v>
      </c>
      <c r="F3110" s="1">
        <v>293220</v>
      </c>
      <c r="G3110" s="1">
        <v>289727</v>
      </c>
      <c r="H3110" s="1">
        <v>287098</v>
      </c>
      <c r="I3110" s="1">
        <v>289312</v>
      </c>
    </row>
    <row r="3111" spans="1:9" x14ac:dyDescent="0.2">
      <c r="A3111" s="1">
        <v>352293</v>
      </c>
      <c r="B3111" s="1">
        <v>598085</v>
      </c>
      <c r="C3111" s="1">
        <v>352797</v>
      </c>
      <c r="D3111" s="1">
        <v>315168</v>
      </c>
      <c r="E3111" s="1">
        <v>312630</v>
      </c>
      <c r="F3111" s="1">
        <v>313904</v>
      </c>
      <c r="G3111" s="1">
        <v>300621</v>
      </c>
      <c r="H3111" s="1">
        <v>296026</v>
      </c>
      <c r="I3111" s="1">
        <v>294983</v>
      </c>
    </row>
    <row r="3112" spans="1:9" x14ac:dyDescent="0.2">
      <c r="A3112" s="1">
        <v>306133</v>
      </c>
      <c r="B3112">
        <v>0</v>
      </c>
      <c r="C3112" s="1">
        <v>306967</v>
      </c>
      <c r="D3112" s="1">
        <v>295610</v>
      </c>
      <c r="E3112" s="1">
        <v>287603</v>
      </c>
      <c r="F3112" s="1">
        <v>294424</v>
      </c>
      <c r="G3112" s="1">
        <v>289888</v>
      </c>
      <c r="H3112" s="1">
        <v>295666</v>
      </c>
      <c r="I3112" s="1">
        <v>294264</v>
      </c>
    </row>
    <row r="3113" spans="1:9" x14ac:dyDescent="0.2">
      <c r="A3113" s="1">
        <v>285337</v>
      </c>
      <c r="B3113">
        <v>0</v>
      </c>
      <c r="C3113" s="1">
        <v>286527</v>
      </c>
      <c r="D3113" s="1">
        <v>277476</v>
      </c>
      <c r="E3113" s="1">
        <v>279716</v>
      </c>
      <c r="F3113" s="1">
        <v>291254</v>
      </c>
      <c r="G3113" s="1">
        <v>284844</v>
      </c>
      <c r="H3113" s="1">
        <v>287482</v>
      </c>
      <c r="I3113" s="1">
        <v>287750</v>
      </c>
    </row>
    <row r="3114" spans="1:9" x14ac:dyDescent="0.2">
      <c r="A3114" s="1">
        <v>252355</v>
      </c>
      <c r="B3114" s="1">
        <v>251828</v>
      </c>
      <c r="C3114" s="1">
        <v>253594</v>
      </c>
      <c r="D3114" s="1">
        <v>256568</v>
      </c>
      <c r="E3114" s="1">
        <v>276338</v>
      </c>
      <c r="F3114" s="1">
        <v>269591</v>
      </c>
      <c r="G3114">
        <v>0</v>
      </c>
      <c r="H3114" s="1">
        <v>278653</v>
      </c>
      <c r="I3114" s="1">
        <v>275438</v>
      </c>
    </row>
    <row r="3115" spans="1:9" x14ac:dyDescent="0.2">
      <c r="A3115" s="1">
        <v>243914</v>
      </c>
      <c r="B3115" s="1">
        <v>242219</v>
      </c>
      <c r="C3115" s="1">
        <v>247048</v>
      </c>
      <c r="D3115" s="1">
        <v>252712</v>
      </c>
      <c r="E3115" s="1">
        <v>269794</v>
      </c>
      <c r="F3115" s="1">
        <v>268607</v>
      </c>
      <c r="G3115" s="1">
        <v>201478</v>
      </c>
      <c r="H3115" s="1">
        <v>271387</v>
      </c>
      <c r="I3115" s="1">
        <v>273238</v>
      </c>
    </row>
    <row r="3116" spans="1:9" x14ac:dyDescent="0.2">
      <c r="A3116" s="1">
        <v>239226</v>
      </c>
      <c r="B3116" s="1">
        <v>236327</v>
      </c>
      <c r="C3116" s="1">
        <v>243549</v>
      </c>
      <c r="D3116" s="1">
        <v>248782</v>
      </c>
      <c r="E3116" s="1">
        <v>266030</v>
      </c>
      <c r="F3116" s="1">
        <v>266025</v>
      </c>
      <c r="G3116" s="1">
        <v>255295</v>
      </c>
      <c r="H3116" s="1">
        <v>270631</v>
      </c>
      <c r="I3116" s="1">
        <v>273532</v>
      </c>
    </row>
    <row r="3117" spans="1:9" x14ac:dyDescent="0.2">
      <c r="A3117" s="1">
        <v>221000</v>
      </c>
      <c r="B3117" s="1">
        <v>215418</v>
      </c>
      <c r="C3117" s="1">
        <v>227773</v>
      </c>
      <c r="D3117" s="1">
        <v>234892</v>
      </c>
      <c r="E3117" s="1">
        <v>256179</v>
      </c>
      <c r="F3117" s="1">
        <v>258584</v>
      </c>
      <c r="G3117" s="1">
        <v>263058</v>
      </c>
      <c r="H3117" s="1">
        <v>264696</v>
      </c>
      <c r="I3117" s="1">
        <v>271216</v>
      </c>
    </row>
    <row r="3118" spans="1:9" x14ac:dyDescent="0.2">
      <c r="A3118" s="1">
        <v>220837</v>
      </c>
      <c r="B3118" s="1">
        <v>213727</v>
      </c>
      <c r="C3118" s="1">
        <v>227995</v>
      </c>
      <c r="D3118" s="1">
        <v>235356</v>
      </c>
      <c r="E3118" s="1">
        <v>256455</v>
      </c>
      <c r="F3118" s="1">
        <v>259226</v>
      </c>
      <c r="G3118" s="1">
        <v>259262</v>
      </c>
      <c r="H3118" s="1">
        <v>261707</v>
      </c>
      <c r="I3118" s="1">
        <v>267691</v>
      </c>
    </row>
    <row r="3119" spans="1:9" x14ac:dyDescent="0.2">
      <c r="A3119" s="1">
        <v>224799</v>
      </c>
      <c r="B3119" s="1">
        <v>216652</v>
      </c>
      <c r="C3119" s="1">
        <v>229759</v>
      </c>
      <c r="D3119" s="1">
        <v>236883</v>
      </c>
      <c r="E3119" s="1">
        <v>254974</v>
      </c>
      <c r="F3119" s="1">
        <v>257236</v>
      </c>
      <c r="G3119" s="1">
        <v>255676</v>
      </c>
      <c r="H3119" s="1">
        <v>261327</v>
      </c>
      <c r="I3119" s="1">
        <v>267348</v>
      </c>
    </row>
    <row r="3120" spans="1:9" x14ac:dyDescent="0.2">
      <c r="A3120" s="1">
        <v>224978</v>
      </c>
      <c r="B3120" s="1">
        <v>216482</v>
      </c>
      <c r="C3120" s="1">
        <v>229378</v>
      </c>
      <c r="D3120" s="1">
        <v>237481</v>
      </c>
      <c r="E3120" s="1">
        <v>256325</v>
      </c>
      <c r="F3120" s="1">
        <v>255039</v>
      </c>
      <c r="G3120" s="1">
        <v>258374</v>
      </c>
      <c r="H3120" s="1">
        <v>262019</v>
      </c>
      <c r="I3120" s="1">
        <v>268161</v>
      </c>
    </row>
    <row r="3121" spans="1:9" x14ac:dyDescent="0.2">
      <c r="A3121" s="1">
        <v>214727</v>
      </c>
      <c r="B3121" s="1">
        <v>203802</v>
      </c>
      <c r="C3121" s="1">
        <v>219502</v>
      </c>
      <c r="D3121" s="1">
        <v>230684</v>
      </c>
      <c r="E3121" s="1">
        <v>253063</v>
      </c>
      <c r="F3121" s="1">
        <v>254913</v>
      </c>
      <c r="G3121" s="1">
        <v>258161</v>
      </c>
      <c r="H3121" s="1">
        <v>264130</v>
      </c>
      <c r="I3121" s="1">
        <v>266805</v>
      </c>
    </row>
    <row r="3122" spans="1:9" x14ac:dyDescent="0.2">
      <c r="A3122" s="1">
        <v>220800</v>
      </c>
      <c r="B3122" s="1">
        <v>215723</v>
      </c>
      <c r="C3122" s="1">
        <v>222725</v>
      </c>
      <c r="D3122" s="1">
        <v>235868</v>
      </c>
      <c r="E3122" s="1">
        <v>256910</v>
      </c>
      <c r="F3122" s="1">
        <v>262597</v>
      </c>
      <c r="G3122" s="1">
        <v>258184</v>
      </c>
      <c r="H3122" s="1">
        <v>262237</v>
      </c>
      <c r="I3122" s="1">
        <v>268324</v>
      </c>
    </row>
    <row r="3123" spans="1:9" x14ac:dyDescent="0.2">
      <c r="A3123" s="1">
        <v>204234</v>
      </c>
      <c r="B3123" s="1">
        <v>192110</v>
      </c>
      <c r="C3123" s="1">
        <v>208040</v>
      </c>
      <c r="D3123" s="1">
        <v>223826</v>
      </c>
      <c r="E3123" s="1">
        <v>249723</v>
      </c>
      <c r="F3123" s="1">
        <v>254755</v>
      </c>
      <c r="G3123" s="1">
        <v>259436</v>
      </c>
      <c r="H3123" s="1">
        <v>260746</v>
      </c>
      <c r="I3123" s="1">
        <v>269154</v>
      </c>
    </row>
    <row r="3124" spans="1:9" x14ac:dyDescent="0.2">
      <c r="A3124" s="1">
        <v>206621</v>
      </c>
      <c r="B3124" s="1">
        <v>198759</v>
      </c>
      <c r="C3124" s="1">
        <v>208105</v>
      </c>
      <c r="D3124" s="1">
        <v>223856</v>
      </c>
      <c r="E3124" s="1">
        <v>245733</v>
      </c>
      <c r="F3124" s="1">
        <v>256120</v>
      </c>
      <c r="G3124" s="1">
        <v>254810</v>
      </c>
      <c r="H3124" s="1">
        <v>262243</v>
      </c>
      <c r="I3124" s="1">
        <v>267506</v>
      </c>
    </row>
    <row r="3125" spans="1:9" x14ac:dyDescent="0.2">
      <c r="A3125" s="1">
        <v>205154</v>
      </c>
      <c r="B3125" s="1">
        <v>196653</v>
      </c>
      <c r="C3125" s="1">
        <v>206476</v>
      </c>
      <c r="D3125" s="1">
        <v>225392</v>
      </c>
      <c r="E3125" s="1">
        <v>246993</v>
      </c>
      <c r="F3125" s="1">
        <v>253452</v>
      </c>
      <c r="G3125" s="1">
        <v>255622</v>
      </c>
      <c r="H3125" s="1">
        <v>262704</v>
      </c>
      <c r="I3125" s="1">
        <v>268390</v>
      </c>
    </row>
    <row r="3126" spans="1:9" x14ac:dyDescent="0.2">
      <c r="A3126" s="1">
        <v>201550</v>
      </c>
      <c r="B3126" s="1">
        <v>197471</v>
      </c>
      <c r="C3126" s="1">
        <v>202074</v>
      </c>
      <c r="D3126" s="1">
        <v>219965</v>
      </c>
      <c r="E3126" s="1">
        <v>235609</v>
      </c>
      <c r="F3126" s="1">
        <v>252161</v>
      </c>
      <c r="G3126" s="1">
        <v>255417</v>
      </c>
      <c r="H3126" s="1">
        <v>262588</v>
      </c>
      <c r="I3126" s="1">
        <v>268117</v>
      </c>
    </row>
    <row r="3127" spans="1:9" x14ac:dyDescent="0.2">
      <c r="A3127" s="1">
        <v>210214</v>
      </c>
      <c r="B3127" s="1">
        <v>216348</v>
      </c>
      <c r="C3127" s="1">
        <v>209564</v>
      </c>
      <c r="D3127" s="1">
        <v>223842</v>
      </c>
      <c r="E3127" s="1">
        <v>243824</v>
      </c>
      <c r="F3127" s="1">
        <v>253503</v>
      </c>
      <c r="G3127" s="1">
        <v>254887</v>
      </c>
      <c r="H3127" s="1">
        <v>262974</v>
      </c>
      <c r="I3127" s="1">
        <v>268952</v>
      </c>
    </row>
    <row r="3128" spans="1:9" x14ac:dyDescent="0.2">
      <c r="A3128" s="1">
        <v>199611</v>
      </c>
      <c r="B3128" s="1">
        <v>189236</v>
      </c>
      <c r="C3128" s="1">
        <v>200440</v>
      </c>
      <c r="D3128" s="1">
        <v>216432</v>
      </c>
      <c r="E3128" s="1">
        <v>239242</v>
      </c>
      <c r="F3128" s="1">
        <v>248839</v>
      </c>
      <c r="G3128" s="1">
        <v>254343</v>
      </c>
      <c r="H3128" s="1">
        <v>262780</v>
      </c>
      <c r="I3128" s="1">
        <v>268048</v>
      </c>
    </row>
    <row r="3129" spans="1:9" x14ac:dyDescent="0.2">
      <c r="A3129" s="1">
        <v>199800</v>
      </c>
      <c r="B3129" s="1">
        <v>207079</v>
      </c>
      <c r="C3129" s="1">
        <v>199559</v>
      </c>
      <c r="D3129" s="1">
        <v>216121</v>
      </c>
      <c r="E3129" s="1">
        <v>243445</v>
      </c>
      <c r="F3129" s="1">
        <v>251564</v>
      </c>
      <c r="G3129" s="1">
        <v>252952</v>
      </c>
      <c r="H3129" s="1">
        <v>260672</v>
      </c>
      <c r="I3129" s="1">
        <v>267581</v>
      </c>
    </row>
    <row r="3130" spans="1:9" x14ac:dyDescent="0.2">
      <c r="A3130" s="1">
        <v>224991</v>
      </c>
      <c r="B3130" s="1">
        <v>268104</v>
      </c>
      <c r="C3130" s="1">
        <v>223999</v>
      </c>
      <c r="D3130" s="1">
        <v>234679</v>
      </c>
      <c r="E3130" s="1">
        <v>257884</v>
      </c>
      <c r="F3130" s="1">
        <v>257657</v>
      </c>
      <c r="G3130" s="1">
        <v>257442</v>
      </c>
      <c r="H3130" s="1">
        <v>264490</v>
      </c>
      <c r="I3130" s="1">
        <v>270282</v>
      </c>
    </row>
    <row r="3131" spans="1:9" x14ac:dyDescent="0.2">
      <c r="A3131" s="1">
        <v>211973</v>
      </c>
      <c r="B3131" s="1">
        <v>235471</v>
      </c>
      <c r="C3131" s="1">
        <v>211686</v>
      </c>
      <c r="D3131" s="1">
        <v>224503</v>
      </c>
      <c r="E3131" s="1">
        <v>251185</v>
      </c>
      <c r="F3131" s="1">
        <v>256002</v>
      </c>
      <c r="G3131" s="1">
        <v>259688</v>
      </c>
      <c r="H3131" s="1">
        <v>265592</v>
      </c>
      <c r="I3131" s="1">
        <v>271643</v>
      </c>
    </row>
    <row r="3132" spans="1:9" x14ac:dyDescent="0.2">
      <c r="A3132" s="1">
        <v>207375</v>
      </c>
      <c r="B3132">
        <v>0</v>
      </c>
      <c r="C3132" s="1">
        <v>213727</v>
      </c>
      <c r="D3132" s="1">
        <v>227562</v>
      </c>
      <c r="E3132" s="1">
        <v>256851</v>
      </c>
      <c r="F3132" s="1">
        <v>257117</v>
      </c>
      <c r="G3132" s="1">
        <v>258699</v>
      </c>
      <c r="H3132" s="1">
        <v>264514</v>
      </c>
      <c r="I3132" s="1">
        <v>270674</v>
      </c>
    </row>
    <row r="3133" spans="1:9" x14ac:dyDescent="0.2">
      <c r="A3133" s="1">
        <v>188037</v>
      </c>
      <c r="B3133">
        <v>0</v>
      </c>
      <c r="C3133" s="1">
        <v>194883</v>
      </c>
      <c r="D3133" s="1">
        <v>212915</v>
      </c>
      <c r="E3133" s="1">
        <v>238639</v>
      </c>
      <c r="F3133" s="1">
        <v>253071</v>
      </c>
      <c r="G3133" s="1">
        <v>257894</v>
      </c>
      <c r="H3133" s="1">
        <v>263751</v>
      </c>
      <c r="I3133" s="1">
        <v>268939</v>
      </c>
    </row>
    <row r="3134" spans="1:9" x14ac:dyDescent="0.2">
      <c r="A3134" s="1">
        <v>227879</v>
      </c>
      <c r="B3134" s="1">
        <v>228612</v>
      </c>
      <c r="C3134" s="1">
        <v>234343</v>
      </c>
      <c r="D3134">
        <v>0</v>
      </c>
      <c r="E3134" s="1">
        <v>250453</v>
      </c>
      <c r="F3134" s="1">
        <v>257741</v>
      </c>
      <c r="G3134" s="1">
        <v>265962</v>
      </c>
      <c r="H3134" s="1">
        <v>268523</v>
      </c>
      <c r="I3134" s="1">
        <v>274095</v>
      </c>
    </row>
    <row r="3135" spans="1:9" x14ac:dyDescent="0.2">
      <c r="A3135" s="1">
        <v>208171</v>
      </c>
      <c r="B3135" s="1">
        <v>208824</v>
      </c>
      <c r="C3135" s="1">
        <v>220588</v>
      </c>
      <c r="D3135" s="1">
        <v>230002</v>
      </c>
      <c r="E3135" s="1">
        <v>243669</v>
      </c>
      <c r="F3135" s="1">
        <v>253137</v>
      </c>
      <c r="G3135" s="1">
        <v>263362</v>
      </c>
      <c r="H3135" s="1">
        <v>269534</v>
      </c>
      <c r="I3135" s="1">
        <v>274586</v>
      </c>
    </row>
    <row r="3136" spans="1:9" x14ac:dyDescent="0.2">
      <c r="A3136" s="1">
        <v>190849</v>
      </c>
      <c r="B3136" s="1">
        <v>190549</v>
      </c>
      <c r="C3136" s="1">
        <v>208761</v>
      </c>
      <c r="D3136" s="1">
        <v>218216</v>
      </c>
      <c r="E3136" s="1">
        <v>242810</v>
      </c>
      <c r="F3136" s="1">
        <v>247717</v>
      </c>
      <c r="G3136" s="1">
        <v>257251</v>
      </c>
      <c r="H3136" s="1">
        <v>259838</v>
      </c>
      <c r="I3136" s="1">
        <v>264529</v>
      </c>
    </row>
    <row r="3137" spans="1:9" x14ac:dyDescent="0.2">
      <c r="A3137" s="1">
        <v>189266</v>
      </c>
      <c r="B3137" s="1">
        <v>186785</v>
      </c>
      <c r="C3137" s="1">
        <v>214751</v>
      </c>
      <c r="D3137" s="1">
        <v>214055</v>
      </c>
      <c r="E3137" s="1">
        <v>255906</v>
      </c>
      <c r="F3137" s="1">
        <v>247395</v>
      </c>
      <c r="G3137" s="1">
        <v>250815</v>
      </c>
      <c r="H3137" s="1">
        <v>256495</v>
      </c>
      <c r="I3137" s="1">
        <v>263733</v>
      </c>
    </row>
    <row r="3138" spans="1:9" x14ac:dyDescent="0.2">
      <c r="A3138" s="1">
        <v>194866</v>
      </c>
      <c r="B3138" s="1">
        <v>189896</v>
      </c>
      <c r="C3138" s="1">
        <v>202588</v>
      </c>
      <c r="D3138" s="1">
        <v>209259</v>
      </c>
      <c r="E3138" s="1">
        <v>237293</v>
      </c>
      <c r="F3138" s="1">
        <v>241280</v>
      </c>
      <c r="G3138" s="1">
        <v>248447</v>
      </c>
      <c r="H3138" s="1">
        <v>255106</v>
      </c>
      <c r="I3138" s="1">
        <v>261920</v>
      </c>
    </row>
    <row r="3139" spans="1:9" x14ac:dyDescent="0.2">
      <c r="A3139" s="1">
        <v>198336</v>
      </c>
      <c r="B3139" s="1">
        <v>193215</v>
      </c>
      <c r="C3139" s="1">
        <v>204747</v>
      </c>
      <c r="D3139" s="1">
        <v>210734</v>
      </c>
      <c r="E3139" s="1">
        <v>238351</v>
      </c>
      <c r="F3139" s="1">
        <v>241001</v>
      </c>
      <c r="G3139" s="1">
        <v>246635</v>
      </c>
      <c r="H3139" s="1">
        <v>254167</v>
      </c>
      <c r="I3139" s="1">
        <v>260585</v>
      </c>
    </row>
    <row r="3140" spans="1:9" x14ac:dyDescent="0.2">
      <c r="A3140" s="1">
        <v>188269</v>
      </c>
      <c r="B3140" s="1">
        <v>180530</v>
      </c>
      <c r="C3140" s="1">
        <v>196073</v>
      </c>
      <c r="D3140" s="1">
        <v>203568</v>
      </c>
      <c r="E3140" s="1">
        <v>232391</v>
      </c>
      <c r="F3140" s="1">
        <v>237464</v>
      </c>
      <c r="G3140" s="1">
        <v>244727</v>
      </c>
      <c r="H3140" s="1">
        <v>252994</v>
      </c>
      <c r="I3140" s="1">
        <v>258820</v>
      </c>
    </row>
    <row r="3141" spans="1:9" x14ac:dyDescent="0.2">
      <c r="A3141" s="1">
        <v>184785</v>
      </c>
      <c r="B3141" s="1">
        <v>173228</v>
      </c>
      <c r="C3141" s="1">
        <v>194240</v>
      </c>
      <c r="D3141" s="1">
        <v>202574</v>
      </c>
      <c r="E3141" s="1">
        <v>221612</v>
      </c>
      <c r="F3141" s="1">
        <v>237972</v>
      </c>
      <c r="G3141" s="1">
        <v>242322</v>
      </c>
      <c r="H3141" s="1">
        <v>252200</v>
      </c>
      <c r="I3141" s="1">
        <v>258516</v>
      </c>
    </row>
    <row r="3142" spans="1:9" x14ac:dyDescent="0.2">
      <c r="A3142" s="1">
        <v>196212</v>
      </c>
      <c r="B3142" s="1">
        <v>185942</v>
      </c>
      <c r="C3142" s="1">
        <v>201157</v>
      </c>
      <c r="D3142" s="1">
        <v>207331</v>
      </c>
      <c r="E3142" s="1">
        <v>223167</v>
      </c>
      <c r="F3142" s="1">
        <v>239244</v>
      </c>
      <c r="G3142" s="1">
        <v>245158</v>
      </c>
      <c r="H3142" s="1">
        <v>253167</v>
      </c>
      <c r="I3142" s="1">
        <v>259090</v>
      </c>
    </row>
    <row r="3143" spans="1:9" x14ac:dyDescent="0.2">
      <c r="A3143" s="1">
        <v>207988</v>
      </c>
      <c r="B3143" s="1">
        <v>187611</v>
      </c>
      <c r="C3143" s="1">
        <v>215940</v>
      </c>
      <c r="D3143" s="1">
        <v>212562</v>
      </c>
      <c r="E3143" s="1">
        <v>227049</v>
      </c>
      <c r="F3143" s="1">
        <v>239532</v>
      </c>
      <c r="G3143" s="1">
        <v>245916</v>
      </c>
      <c r="H3143" s="1">
        <v>256919</v>
      </c>
      <c r="I3143" s="1">
        <v>261651</v>
      </c>
    </row>
    <row r="3144" spans="1:9" x14ac:dyDescent="0.2">
      <c r="A3144" s="1">
        <v>218564</v>
      </c>
      <c r="B3144" s="1">
        <v>209255</v>
      </c>
      <c r="C3144" s="1">
        <v>221719</v>
      </c>
      <c r="D3144" s="1">
        <v>223287</v>
      </c>
      <c r="E3144" s="1">
        <v>235240</v>
      </c>
      <c r="F3144" s="1">
        <v>246019</v>
      </c>
      <c r="G3144" s="1">
        <v>250959</v>
      </c>
      <c r="H3144" s="1">
        <v>261794</v>
      </c>
      <c r="I3144" s="1">
        <v>267899</v>
      </c>
    </row>
    <row r="3145" spans="1:9" x14ac:dyDescent="0.2">
      <c r="A3145" s="1">
        <v>225461</v>
      </c>
      <c r="B3145" s="1">
        <v>217479</v>
      </c>
      <c r="C3145" s="1">
        <v>227720</v>
      </c>
      <c r="D3145" s="1">
        <v>229948</v>
      </c>
      <c r="E3145" s="1">
        <v>240397</v>
      </c>
      <c r="F3145" s="1">
        <v>250520</v>
      </c>
      <c r="G3145" s="1">
        <v>257809</v>
      </c>
      <c r="H3145" s="1">
        <v>268302</v>
      </c>
      <c r="I3145" s="1">
        <v>273313</v>
      </c>
    </row>
    <row r="3146" spans="1:9" x14ac:dyDescent="0.2">
      <c r="A3146" s="1">
        <v>199772</v>
      </c>
      <c r="B3146" s="1">
        <v>179946</v>
      </c>
      <c r="C3146" s="1">
        <v>204228</v>
      </c>
      <c r="D3146" s="1">
        <v>216802</v>
      </c>
      <c r="E3146" s="1">
        <v>231917</v>
      </c>
      <c r="F3146" s="1">
        <v>244082</v>
      </c>
      <c r="G3146" s="1">
        <v>255093</v>
      </c>
      <c r="H3146" s="1">
        <v>264089</v>
      </c>
      <c r="I3146" s="1">
        <v>269407</v>
      </c>
    </row>
    <row r="3147" spans="1:9" x14ac:dyDescent="0.2">
      <c r="A3147" s="1">
        <v>225141</v>
      </c>
      <c r="B3147" s="1">
        <v>222936</v>
      </c>
      <c r="C3147" s="1">
        <v>225419</v>
      </c>
      <c r="D3147" s="1">
        <v>231151</v>
      </c>
      <c r="E3147" s="1">
        <v>244519</v>
      </c>
      <c r="F3147" s="1">
        <v>251823</v>
      </c>
      <c r="G3147" s="1">
        <v>259526</v>
      </c>
      <c r="H3147" s="1">
        <v>270947</v>
      </c>
      <c r="I3147" s="1">
        <v>274875</v>
      </c>
    </row>
    <row r="3148" spans="1:9" x14ac:dyDescent="0.2">
      <c r="A3148" s="1">
        <v>215022</v>
      </c>
      <c r="B3148" s="1">
        <v>212784</v>
      </c>
      <c r="C3148" s="1">
        <v>215243</v>
      </c>
      <c r="D3148" s="1">
        <v>225232</v>
      </c>
      <c r="E3148" s="1">
        <v>240887</v>
      </c>
      <c r="F3148" s="1">
        <v>248471</v>
      </c>
      <c r="G3148" s="1">
        <v>257982</v>
      </c>
      <c r="H3148" s="1">
        <v>266574</v>
      </c>
      <c r="I3148" s="1">
        <v>271621</v>
      </c>
    </row>
    <row r="3149" spans="1:9" x14ac:dyDescent="0.2">
      <c r="A3149" s="1">
        <v>210675</v>
      </c>
      <c r="B3149" s="1">
        <v>202646</v>
      </c>
      <c r="C3149" s="1">
        <v>211274</v>
      </c>
      <c r="D3149" s="1">
        <v>222431</v>
      </c>
      <c r="E3149" s="1">
        <v>238141</v>
      </c>
      <c r="F3149" s="1">
        <v>247674</v>
      </c>
      <c r="G3149" s="1">
        <v>254664</v>
      </c>
      <c r="H3149" s="1">
        <v>265436</v>
      </c>
      <c r="I3149" s="1">
        <v>270636</v>
      </c>
    </row>
    <row r="3150" spans="1:9" x14ac:dyDescent="0.2">
      <c r="A3150" s="1">
        <v>218671</v>
      </c>
      <c r="B3150" s="1">
        <v>214584</v>
      </c>
      <c r="C3150" s="1">
        <v>218900</v>
      </c>
      <c r="D3150" s="1">
        <v>227038</v>
      </c>
      <c r="E3150" s="1">
        <v>241127</v>
      </c>
      <c r="F3150" s="1">
        <v>252218</v>
      </c>
      <c r="G3150" s="1">
        <v>256484</v>
      </c>
      <c r="H3150" s="1">
        <v>268634</v>
      </c>
      <c r="I3150" s="1">
        <v>273235</v>
      </c>
    </row>
    <row r="3151" spans="1:9" x14ac:dyDescent="0.2">
      <c r="A3151" s="1">
        <v>220822</v>
      </c>
      <c r="B3151" s="1">
        <v>215256</v>
      </c>
      <c r="C3151" s="1">
        <v>221042</v>
      </c>
      <c r="D3151" s="1">
        <v>228448</v>
      </c>
      <c r="E3151" s="1">
        <v>240684</v>
      </c>
      <c r="F3151" s="1">
        <v>253505</v>
      </c>
      <c r="G3151" s="1">
        <v>259420</v>
      </c>
      <c r="H3151" s="1">
        <v>270400</v>
      </c>
      <c r="I3151" s="1">
        <v>274732</v>
      </c>
    </row>
    <row r="3152" spans="1:9" x14ac:dyDescent="0.2">
      <c r="A3152" s="1">
        <v>223774</v>
      </c>
      <c r="B3152" s="1">
        <v>247230</v>
      </c>
      <c r="C3152" s="1">
        <v>223576</v>
      </c>
      <c r="D3152" s="1">
        <v>230755</v>
      </c>
      <c r="E3152" s="1">
        <v>240538</v>
      </c>
      <c r="F3152" s="1">
        <v>254030</v>
      </c>
      <c r="G3152" s="1">
        <v>260219</v>
      </c>
      <c r="H3152" s="1">
        <v>269974</v>
      </c>
      <c r="I3152" s="1">
        <v>275043</v>
      </c>
    </row>
    <row r="3153" spans="1:9" x14ac:dyDescent="0.2">
      <c r="A3153" s="1">
        <v>231030</v>
      </c>
      <c r="B3153" s="1">
        <v>266832</v>
      </c>
      <c r="C3153" s="1">
        <v>230932</v>
      </c>
      <c r="D3153" s="1">
        <v>233151</v>
      </c>
      <c r="E3153" s="1">
        <v>243124</v>
      </c>
      <c r="F3153" s="1">
        <v>256722</v>
      </c>
      <c r="G3153" s="1">
        <v>261861</v>
      </c>
      <c r="H3153" s="1">
        <v>271125</v>
      </c>
      <c r="I3153" s="1">
        <v>276840</v>
      </c>
    </row>
    <row r="3154" spans="1:9" x14ac:dyDescent="0.2">
      <c r="A3154" s="1">
        <v>223560</v>
      </c>
      <c r="B3154" s="1">
        <v>243839</v>
      </c>
      <c r="C3154" s="1">
        <v>223498</v>
      </c>
      <c r="D3154" s="1">
        <v>227432</v>
      </c>
      <c r="E3154" s="1">
        <v>238352</v>
      </c>
      <c r="F3154" s="1">
        <v>252542</v>
      </c>
      <c r="G3154" s="1">
        <v>259977</v>
      </c>
      <c r="H3154" s="1">
        <v>266635</v>
      </c>
      <c r="I3154" s="1">
        <v>273726</v>
      </c>
    </row>
    <row r="3155" spans="1:9" x14ac:dyDescent="0.2">
      <c r="A3155" s="1">
        <v>210276</v>
      </c>
      <c r="B3155">
        <v>0</v>
      </c>
      <c r="C3155" s="1">
        <v>209440</v>
      </c>
      <c r="D3155" s="1">
        <v>219284</v>
      </c>
      <c r="E3155" s="1">
        <v>232746</v>
      </c>
      <c r="F3155" s="1">
        <v>248755</v>
      </c>
      <c r="G3155" s="1">
        <v>255515</v>
      </c>
      <c r="H3155" s="1">
        <v>262177</v>
      </c>
      <c r="I3155" s="1">
        <v>269564</v>
      </c>
    </row>
    <row r="3156" spans="1:9" x14ac:dyDescent="0.2">
      <c r="A3156" s="1">
        <v>223836</v>
      </c>
      <c r="B3156">
        <v>0</v>
      </c>
      <c r="C3156" s="1">
        <v>222962</v>
      </c>
      <c r="D3156" s="1">
        <v>228801</v>
      </c>
      <c r="E3156" s="1">
        <v>238796</v>
      </c>
      <c r="F3156" s="1">
        <v>252295</v>
      </c>
      <c r="G3156" s="1">
        <v>256350</v>
      </c>
      <c r="H3156" s="1">
        <v>264018</v>
      </c>
      <c r="I3156" s="1">
        <v>270679</v>
      </c>
    </row>
    <row r="3157" spans="1:9" x14ac:dyDescent="0.2">
      <c r="A3157" s="1">
        <v>247811</v>
      </c>
      <c r="B3157" s="1">
        <v>249546</v>
      </c>
      <c r="C3157" s="1">
        <v>244226</v>
      </c>
      <c r="D3157">
        <v>0</v>
      </c>
      <c r="E3157" s="1">
        <v>248293</v>
      </c>
      <c r="F3157" s="1">
        <v>264584</v>
      </c>
      <c r="G3157" s="1">
        <v>270889</v>
      </c>
      <c r="H3157" s="1">
        <v>271531</v>
      </c>
      <c r="I3157" s="1">
        <v>277444</v>
      </c>
    </row>
    <row r="3158" spans="1:9" x14ac:dyDescent="0.2">
      <c r="A3158" s="1">
        <v>237670</v>
      </c>
      <c r="B3158" s="1">
        <v>237665</v>
      </c>
      <c r="C3158" s="1">
        <v>237678</v>
      </c>
      <c r="D3158" s="1">
        <v>240235</v>
      </c>
      <c r="E3158" s="1">
        <v>245245</v>
      </c>
      <c r="F3158" s="1">
        <v>261274</v>
      </c>
      <c r="G3158" s="1">
        <v>264968</v>
      </c>
      <c r="H3158" s="1">
        <v>270278</v>
      </c>
      <c r="I3158" s="1">
        <v>274840</v>
      </c>
    </row>
    <row r="3159" spans="1:9" x14ac:dyDescent="0.2">
      <c r="A3159" s="1">
        <v>226511</v>
      </c>
      <c r="B3159" s="1">
        <v>225183</v>
      </c>
      <c r="C3159" s="1">
        <v>228210</v>
      </c>
      <c r="D3159" s="1">
        <v>233700</v>
      </c>
      <c r="E3159" s="1">
        <v>238589</v>
      </c>
      <c r="F3159" s="1">
        <v>255470</v>
      </c>
      <c r="G3159" s="1">
        <v>260335</v>
      </c>
      <c r="H3159" s="1">
        <v>266691</v>
      </c>
      <c r="I3159" s="1">
        <v>272378</v>
      </c>
    </row>
    <row r="3160" spans="1:9" x14ac:dyDescent="0.2">
      <c r="A3160" s="1">
        <v>227415</v>
      </c>
      <c r="B3160" s="1">
        <v>226855</v>
      </c>
      <c r="C3160" s="1">
        <v>228002</v>
      </c>
      <c r="D3160" s="1">
        <v>233687</v>
      </c>
      <c r="E3160" s="1">
        <v>238700</v>
      </c>
      <c r="F3160" s="1">
        <v>254152</v>
      </c>
      <c r="G3160" s="1">
        <v>259835</v>
      </c>
      <c r="H3160" s="1">
        <v>266687</v>
      </c>
      <c r="I3160" s="1">
        <v>271885</v>
      </c>
    </row>
    <row r="3161" spans="1:9" x14ac:dyDescent="0.2">
      <c r="A3161" s="1">
        <v>214688</v>
      </c>
      <c r="B3161" s="1">
        <v>211383</v>
      </c>
      <c r="C3161" s="1">
        <v>217511</v>
      </c>
      <c r="D3161" s="1">
        <v>224727</v>
      </c>
      <c r="E3161" s="1">
        <v>230835</v>
      </c>
      <c r="F3161" s="1">
        <v>249641</v>
      </c>
      <c r="G3161" s="1">
        <v>255673</v>
      </c>
      <c r="H3161" s="1">
        <v>262631</v>
      </c>
      <c r="I3161" s="1">
        <v>268575</v>
      </c>
    </row>
    <row r="3162" spans="1:9" x14ac:dyDescent="0.2">
      <c r="A3162" s="1">
        <v>217424</v>
      </c>
      <c r="B3162" s="1">
        <v>215422</v>
      </c>
      <c r="C3162" s="1">
        <v>218420</v>
      </c>
      <c r="D3162" s="1">
        <v>224519</v>
      </c>
      <c r="E3162" s="1">
        <v>230025</v>
      </c>
      <c r="F3162" s="1">
        <v>250949</v>
      </c>
      <c r="G3162" s="1">
        <v>256984</v>
      </c>
      <c r="H3162" s="1">
        <v>261690</v>
      </c>
      <c r="I3162" s="1">
        <v>268652</v>
      </c>
    </row>
    <row r="3163" spans="1:9" x14ac:dyDescent="0.2">
      <c r="A3163" s="1">
        <v>203530</v>
      </c>
      <c r="B3163" s="1">
        <v>198308</v>
      </c>
      <c r="C3163" s="1">
        <v>205675</v>
      </c>
      <c r="D3163" s="1">
        <v>214741</v>
      </c>
      <c r="E3163" s="1">
        <v>221685</v>
      </c>
      <c r="F3163" s="1">
        <v>241659</v>
      </c>
      <c r="G3163" s="1">
        <v>250819</v>
      </c>
      <c r="H3163" s="1">
        <v>257009</v>
      </c>
      <c r="I3163" s="1">
        <v>263650</v>
      </c>
    </row>
    <row r="3164" spans="1:9" x14ac:dyDescent="0.2">
      <c r="A3164" s="1">
        <v>209271</v>
      </c>
      <c r="B3164" s="1">
        <v>207946</v>
      </c>
      <c r="C3164" s="1">
        <v>209732</v>
      </c>
      <c r="D3164" s="1">
        <v>215937</v>
      </c>
      <c r="E3164" s="1">
        <v>222138</v>
      </c>
      <c r="F3164" s="1">
        <v>242223</v>
      </c>
      <c r="G3164" s="1">
        <v>247942</v>
      </c>
      <c r="H3164" s="1">
        <v>255210</v>
      </c>
      <c r="I3164" s="1">
        <v>262789</v>
      </c>
    </row>
    <row r="3165" spans="1:9" x14ac:dyDescent="0.2">
      <c r="A3165" s="1">
        <v>228441</v>
      </c>
      <c r="B3165" s="1">
        <v>232387</v>
      </c>
      <c r="C3165" s="1">
        <v>227285</v>
      </c>
      <c r="D3165" s="1">
        <v>228497</v>
      </c>
      <c r="E3165" s="1">
        <v>232060</v>
      </c>
      <c r="F3165" s="1">
        <v>247120</v>
      </c>
      <c r="G3165" s="1">
        <v>251651</v>
      </c>
      <c r="H3165" s="1">
        <v>258017</v>
      </c>
      <c r="I3165" s="1">
        <v>266332</v>
      </c>
    </row>
    <row r="3166" spans="1:9" x14ac:dyDescent="0.2">
      <c r="A3166" s="1">
        <v>226548</v>
      </c>
      <c r="B3166" s="1">
        <v>229173</v>
      </c>
      <c r="C3166" s="1">
        <v>225916</v>
      </c>
      <c r="D3166" s="1">
        <v>227240</v>
      </c>
      <c r="E3166" s="1">
        <v>230048</v>
      </c>
      <c r="F3166" s="1">
        <v>244434</v>
      </c>
      <c r="G3166" s="1">
        <v>252190</v>
      </c>
      <c r="H3166" s="1">
        <v>258345</v>
      </c>
      <c r="I3166" s="1">
        <v>264618</v>
      </c>
    </row>
    <row r="3167" spans="1:9" x14ac:dyDescent="0.2">
      <c r="A3167" s="1">
        <v>231505</v>
      </c>
      <c r="B3167" s="1">
        <v>237177</v>
      </c>
      <c r="C3167" s="1">
        <v>230776</v>
      </c>
      <c r="D3167" s="1">
        <v>230424</v>
      </c>
      <c r="E3167" s="1">
        <v>234536</v>
      </c>
      <c r="F3167" s="1">
        <v>248178</v>
      </c>
      <c r="G3167" s="1">
        <v>252339</v>
      </c>
      <c r="H3167" s="1">
        <v>259438</v>
      </c>
      <c r="I3167" s="1">
        <v>265920</v>
      </c>
    </row>
    <row r="3168" spans="1:9" x14ac:dyDescent="0.2">
      <c r="A3168" s="1">
        <v>223739</v>
      </c>
      <c r="B3168" s="1">
        <v>222668</v>
      </c>
      <c r="C3168" s="1">
        <v>223846</v>
      </c>
      <c r="D3168" s="1">
        <v>225265</v>
      </c>
      <c r="E3168" s="1">
        <v>229861</v>
      </c>
      <c r="F3168" s="1">
        <v>244026</v>
      </c>
      <c r="G3168" s="1">
        <v>251800</v>
      </c>
      <c r="H3168" s="1">
        <v>257764</v>
      </c>
      <c r="I3168" s="1">
        <v>265694</v>
      </c>
    </row>
    <row r="3169" spans="1:9" x14ac:dyDescent="0.2">
      <c r="A3169" s="1">
        <v>226861</v>
      </c>
      <c r="B3169" s="1">
        <v>226811</v>
      </c>
      <c r="C3169" s="1">
        <v>226864</v>
      </c>
      <c r="D3169" s="1">
        <v>228087</v>
      </c>
      <c r="E3169" s="1">
        <v>232036</v>
      </c>
      <c r="F3169" s="1">
        <v>245950</v>
      </c>
      <c r="G3169" s="1">
        <v>252517</v>
      </c>
      <c r="H3169" s="1">
        <v>257480</v>
      </c>
      <c r="I3169" s="1">
        <v>265708</v>
      </c>
    </row>
    <row r="3170" spans="1:9" x14ac:dyDescent="0.2">
      <c r="A3170" s="1">
        <v>209443</v>
      </c>
      <c r="B3170" s="1">
        <v>202372</v>
      </c>
      <c r="C3170" s="1">
        <v>209835</v>
      </c>
      <c r="D3170" s="1">
        <v>218226</v>
      </c>
      <c r="E3170" s="1">
        <v>223673</v>
      </c>
      <c r="F3170" s="1">
        <v>237925</v>
      </c>
      <c r="G3170" s="1">
        <v>247133</v>
      </c>
      <c r="H3170" s="1">
        <v>254512</v>
      </c>
      <c r="I3170" s="1">
        <v>261800</v>
      </c>
    </row>
    <row r="3171" spans="1:9" x14ac:dyDescent="0.2">
      <c r="A3171" s="1">
        <v>226181</v>
      </c>
      <c r="B3171" s="1">
        <v>233873</v>
      </c>
      <c r="C3171" s="1">
        <v>225868</v>
      </c>
      <c r="D3171" s="1">
        <v>227792</v>
      </c>
      <c r="E3171" s="1">
        <v>230603</v>
      </c>
      <c r="F3171" s="1">
        <v>244158</v>
      </c>
      <c r="G3171" s="1">
        <v>250154</v>
      </c>
      <c r="H3171" s="1">
        <v>255762</v>
      </c>
      <c r="I3171" s="1">
        <v>266247</v>
      </c>
    </row>
    <row r="3172" spans="1:9" x14ac:dyDescent="0.2">
      <c r="A3172" s="1">
        <v>228375</v>
      </c>
      <c r="B3172" s="1">
        <v>255759</v>
      </c>
      <c r="C3172" s="1">
        <v>228143</v>
      </c>
      <c r="D3172" s="1">
        <v>228523</v>
      </c>
      <c r="E3172" s="1">
        <v>231816</v>
      </c>
      <c r="F3172" s="1">
        <v>245396</v>
      </c>
      <c r="G3172" s="1">
        <v>250150</v>
      </c>
      <c r="H3172" s="1">
        <v>257228</v>
      </c>
      <c r="I3172" s="1">
        <v>265691</v>
      </c>
    </row>
    <row r="3173" spans="1:9" x14ac:dyDescent="0.2">
      <c r="A3173" s="1">
        <v>213224</v>
      </c>
      <c r="B3173" s="1">
        <v>246098</v>
      </c>
      <c r="C3173" s="1">
        <v>213134</v>
      </c>
      <c r="D3173" s="1">
        <v>219572</v>
      </c>
      <c r="E3173" s="1">
        <v>222723</v>
      </c>
      <c r="F3173" s="1">
        <v>238646</v>
      </c>
      <c r="G3173" s="1">
        <v>248526</v>
      </c>
      <c r="H3173" s="1">
        <v>253371</v>
      </c>
      <c r="I3173" s="1">
        <v>260651</v>
      </c>
    </row>
    <row r="3174" spans="1:9" x14ac:dyDescent="0.2">
      <c r="A3174" s="1">
        <v>230617</v>
      </c>
      <c r="B3174" s="1">
        <v>313108</v>
      </c>
      <c r="C3174" s="1">
        <v>230584</v>
      </c>
      <c r="D3174" s="1">
        <v>232870</v>
      </c>
      <c r="E3174" s="1">
        <v>236280</v>
      </c>
      <c r="F3174" s="1">
        <v>248931</v>
      </c>
      <c r="G3174" s="1">
        <v>250770</v>
      </c>
      <c r="H3174" s="1">
        <v>257659</v>
      </c>
      <c r="I3174" s="1">
        <v>268070</v>
      </c>
    </row>
    <row r="3175" spans="1:9" x14ac:dyDescent="0.2">
      <c r="A3175" s="1">
        <v>244295</v>
      </c>
      <c r="B3175">
        <v>0</v>
      </c>
      <c r="C3175" s="1">
        <v>244426</v>
      </c>
      <c r="D3175" s="1">
        <v>242660</v>
      </c>
      <c r="E3175" s="1">
        <v>243903</v>
      </c>
      <c r="F3175" s="1">
        <v>253130</v>
      </c>
      <c r="G3175" s="1">
        <v>255317</v>
      </c>
      <c r="H3175" s="1">
        <v>262919</v>
      </c>
      <c r="I3175" s="1">
        <v>270698</v>
      </c>
    </row>
    <row r="3176" spans="1:9" x14ac:dyDescent="0.2">
      <c r="A3176" s="1">
        <v>242500</v>
      </c>
      <c r="B3176">
        <v>0</v>
      </c>
      <c r="C3176" s="1">
        <v>242328</v>
      </c>
      <c r="D3176" s="1">
        <v>243616</v>
      </c>
      <c r="E3176" s="1">
        <v>246024</v>
      </c>
      <c r="F3176" s="1">
        <v>255746</v>
      </c>
      <c r="G3176" s="1">
        <v>258216</v>
      </c>
      <c r="H3176" s="1">
        <v>264860</v>
      </c>
      <c r="I3176" s="1">
        <v>272394</v>
      </c>
    </row>
    <row r="3177" spans="1:9" x14ac:dyDescent="0.2">
      <c r="A3177" s="1">
        <v>255434</v>
      </c>
      <c r="B3177" s="1">
        <v>256472</v>
      </c>
      <c r="C3177" s="1">
        <v>252970</v>
      </c>
      <c r="D3177" s="1">
        <v>253324</v>
      </c>
      <c r="E3177" s="1">
        <v>261001</v>
      </c>
      <c r="F3177" s="1">
        <v>264347</v>
      </c>
      <c r="G3177" s="1">
        <v>268631</v>
      </c>
      <c r="H3177" s="1">
        <v>277390</v>
      </c>
      <c r="I3177">
        <v>0</v>
      </c>
    </row>
    <row r="3178" spans="1:9" x14ac:dyDescent="0.2">
      <c r="A3178" s="1">
        <v>247477</v>
      </c>
      <c r="B3178" s="1">
        <v>249461</v>
      </c>
      <c r="C3178" s="1">
        <v>243726</v>
      </c>
      <c r="D3178" s="1">
        <v>243201</v>
      </c>
      <c r="E3178" s="1">
        <v>251657</v>
      </c>
      <c r="F3178" s="1">
        <v>258013</v>
      </c>
      <c r="G3178" s="1">
        <v>265518</v>
      </c>
      <c r="H3178" s="1">
        <v>271629</v>
      </c>
      <c r="I3178" s="1">
        <v>280106</v>
      </c>
    </row>
    <row r="3179" spans="1:9" x14ac:dyDescent="0.2">
      <c r="A3179" s="1">
        <v>233426</v>
      </c>
      <c r="B3179" s="1">
        <v>232669</v>
      </c>
      <c r="C3179" s="1">
        <v>234566</v>
      </c>
      <c r="D3179" s="1">
        <v>238061</v>
      </c>
      <c r="E3179" s="1">
        <v>249859</v>
      </c>
      <c r="F3179" s="1">
        <v>255232</v>
      </c>
      <c r="G3179" s="1">
        <v>262635</v>
      </c>
      <c r="H3179" s="1">
        <v>270718</v>
      </c>
      <c r="I3179" s="1">
        <v>276704</v>
      </c>
    </row>
    <row r="3180" spans="1:9" x14ac:dyDescent="0.2">
      <c r="A3180" s="1">
        <v>273023</v>
      </c>
      <c r="B3180" s="1">
        <v>279293</v>
      </c>
      <c r="C3180" s="1">
        <v>264994</v>
      </c>
      <c r="D3180" s="1">
        <v>262734</v>
      </c>
      <c r="E3180" s="1">
        <v>265263</v>
      </c>
      <c r="F3180" s="1">
        <v>265477</v>
      </c>
      <c r="G3180" s="1">
        <v>272553</v>
      </c>
      <c r="H3180" s="1">
        <v>281146</v>
      </c>
      <c r="I3180" s="1">
        <v>281659</v>
      </c>
    </row>
    <row r="3181" spans="1:9" x14ac:dyDescent="0.2">
      <c r="A3181" s="1">
        <v>271728</v>
      </c>
      <c r="B3181" s="1">
        <v>278040</v>
      </c>
      <c r="C3181" s="1">
        <v>265005</v>
      </c>
      <c r="D3181" s="1">
        <v>264503</v>
      </c>
      <c r="E3181" s="1">
        <v>268059</v>
      </c>
      <c r="F3181" s="1">
        <v>268577</v>
      </c>
      <c r="G3181" s="1">
        <v>275373</v>
      </c>
      <c r="H3181" s="1">
        <v>282870</v>
      </c>
      <c r="I3181" s="1">
        <v>286705</v>
      </c>
    </row>
    <row r="3182" spans="1:9" x14ac:dyDescent="0.2">
      <c r="A3182" s="1">
        <v>282016</v>
      </c>
      <c r="B3182" s="1">
        <v>298130</v>
      </c>
      <c r="C3182" s="1">
        <v>271424</v>
      </c>
      <c r="D3182" s="1">
        <v>270908</v>
      </c>
      <c r="E3182" s="1">
        <v>270208</v>
      </c>
      <c r="F3182" s="1">
        <v>270491</v>
      </c>
      <c r="G3182" s="1">
        <v>277237</v>
      </c>
      <c r="H3182" s="1">
        <v>283248</v>
      </c>
      <c r="I3182" s="1">
        <v>288225</v>
      </c>
    </row>
    <row r="3183" spans="1:9" x14ac:dyDescent="0.2">
      <c r="A3183" s="1">
        <v>276888</v>
      </c>
      <c r="B3183" s="1">
        <v>296038</v>
      </c>
      <c r="C3183" s="1">
        <v>266116</v>
      </c>
      <c r="D3183" s="1">
        <v>262814</v>
      </c>
      <c r="E3183" s="1">
        <v>264273</v>
      </c>
      <c r="F3183" s="1">
        <v>268852</v>
      </c>
      <c r="G3183" s="1">
        <v>274804</v>
      </c>
      <c r="H3183" s="1">
        <v>279578</v>
      </c>
      <c r="I3183" s="1">
        <v>285863</v>
      </c>
    </row>
    <row r="3184" spans="1:9" x14ac:dyDescent="0.2">
      <c r="A3184" s="1">
        <v>240610</v>
      </c>
      <c r="B3184" s="1">
        <v>245103</v>
      </c>
      <c r="C3184" s="1">
        <v>238545</v>
      </c>
      <c r="D3184" s="1">
        <v>242086</v>
      </c>
      <c r="E3184" s="1">
        <v>250859</v>
      </c>
      <c r="F3184" s="1">
        <v>261222</v>
      </c>
      <c r="G3184" s="1">
        <v>267877</v>
      </c>
      <c r="H3184" s="1">
        <v>273314</v>
      </c>
      <c r="I3184" s="1">
        <v>283315</v>
      </c>
    </row>
    <row r="3185" spans="1:9" x14ac:dyDescent="0.2">
      <c r="A3185" s="1">
        <v>215622</v>
      </c>
      <c r="B3185" s="1">
        <v>213611</v>
      </c>
      <c r="C3185" s="1">
        <v>216392</v>
      </c>
      <c r="D3185" s="1">
        <v>225103</v>
      </c>
      <c r="E3185" s="1">
        <v>239449</v>
      </c>
      <c r="F3185" s="1">
        <v>250369</v>
      </c>
      <c r="G3185" s="1">
        <v>259584</v>
      </c>
      <c r="H3185" s="1">
        <v>266455</v>
      </c>
      <c r="I3185" s="1">
        <v>279234</v>
      </c>
    </row>
    <row r="3186" spans="1:9" x14ac:dyDescent="0.2">
      <c r="A3186" s="1">
        <v>197294</v>
      </c>
      <c r="B3186" s="1">
        <v>188690</v>
      </c>
      <c r="C3186" s="1">
        <v>200024</v>
      </c>
      <c r="D3186" s="1">
        <v>211603</v>
      </c>
      <c r="E3186" s="1">
        <v>232056</v>
      </c>
      <c r="F3186" s="1">
        <v>245682</v>
      </c>
      <c r="G3186" s="1">
        <v>252960</v>
      </c>
      <c r="H3186" s="1">
        <v>261616</v>
      </c>
      <c r="I3186" s="1">
        <v>269504</v>
      </c>
    </row>
    <row r="3187" spans="1:9" x14ac:dyDescent="0.2">
      <c r="A3187" s="1">
        <v>197265</v>
      </c>
      <c r="B3187" s="1">
        <v>192858</v>
      </c>
      <c r="C3187" s="1">
        <v>198105</v>
      </c>
      <c r="D3187" s="1">
        <v>211788</v>
      </c>
      <c r="E3187" s="1">
        <v>231008</v>
      </c>
      <c r="F3187" s="1">
        <v>241741</v>
      </c>
      <c r="G3187" s="1">
        <v>251151</v>
      </c>
      <c r="H3187" s="1">
        <v>260329</v>
      </c>
      <c r="I3187" s="1">
        <v>266648</v>
      </c>
    </row>
    <row r="3188" spans="1:9" x14ac:dyDescent="0.2">
      <c r="A3188" s="1">
        <v>202611</v>
      </c>
      <c r="B3188" s="1">
        <v>197000</v>
      </c>
      <c r="C3188" s="1">
        <v>203491</v>
      </c>
      <c r="D3188" s="1">
        <v>216433</v>
      </c>
      <c r="E3188" s="1">
        <v>235848</v>
      </c>
      <c r="F3188" s="1">
        <v>243518</v>
      </c>
      <c r="G3188" s="1">
        <v>252111</v>
      </c>
      <c r="H3188" s="1">
        <v>262744</v>
      </c>
      <c r="I3188" s="1">
        <v>265271</v>
      </c>
    </row>
    <row r="3189" spans="1:9" x14ac:dyDescent="0.2">
      <c r="A3189" s="1">
        <v>209197</v>
      </c>
      <c r="B3189" s="1">
        <v>206142</v>
      </c>
      <c r="C3189" s="1">
        <v>209591</v>
      </c>
      <c r="D3189" s="1">
        <v>222355</v>
      </c>
      <c r="E3189" s="1">
        <v>237873</v>
      </c>
      <c r="F3189" s="1">
        <v>248212</v>
      </c>
      <c r="G3189" s="1">
        <v>255871</v>
      </c>
      <c r="H3189" s="1">
        <v>265314</v>
      </c>
      <c r="I3189" s="1">
        <v>268187</v>
      </c>
    </row>
    <row r="3190" spans="1:9" x14ac:dyDescent="0.2">
      <c r="A3190" s="1">
        <v>205946</v>
      </c>
      <c r="B3190" s="1">
        <v>199992</v>
      </c>
      <c r="C3190" s="1">
        <v>206557</v>
      </c>
      <c r="D3190" s="1">
        <v>219513</v>
      </c>
      <c r="E3190" s="1">
        <v>236100</v>
      </c>
      <c r="F3190" s="1">
        <v>245556</v>
      </c>
      <c r="G3190" s="1">
        <v>254896</v>
      </c>
      <c r="H3190" s="1">
        <v>263342</v>
      </c>
      <c r="I3190" s="1">
        <v>271892</v>
      </c>
    </row>
    <row r="3191" spans="1:9" x14ac:dyDescent="0.2">
      <c r="A3191" s="1">
        <v>224146</v>
      </c>
      <c r="B3191" s="1">
        <v>233050</v>
      </c>
      <c r="C3191" s="1">
        <v>223399</v>
      </c>
      <c r="D3191" s="1">
        <v>233836</v>
      </c>
      <c r="E3191" s="1">
        <v>247388</v>
      </c>
      <c r="F3191" s="1">
        <v>251080</v>
      </c>
      <c r="G3191" s="1">
        <v>260599</v>
      </c>
      <c r="H3191" s="1">
        <v>270272</v>
      </c>
      <c r="I3191" s="1">
        <v>269201</v>
      </c>
    </row>
    <row r="3192" spans="1:9" x14ac:dyDescent="0.2">
      <c r="A3192" s="1">
        <v>262613</v>
      </c>
      <c r="B3192" s="1">
        <v>347914</v>
      </c>
      <c r="C3192" s="1">
        <v>259368</v>
      </c>
      <c r="D3192" s="1">
        <v>261456</v>
      </c>
      <c r="E3192" s="1">
        <v>265162</v>
      </c>
      <c r="F3192" s="1">
        <v>271787</v>
      </c>
      <c r="G3192" s="1">
        <v>272911</v>
      </c>
      <c r="H3192" s="1">
        <v>277771</v>
      </c>
      <c r="I3192" s="1">
        <v>274828</v>
      </c>
    </row>
    <row r="3193" spans="1:9" x14ac:dyDescent="0.2">
      <c r="A3193" s="1">
        <v>282541</v>
      </c>
      <c r="B3193" s="1">
        <v>392262</v>
      </c>
      <c r="C3193" s="1">
        <v>279784</v>
      </c>
      <c r="D3193" s="1">
        <v>271971</v>
      </c>
      <c r="E3193" s="1">
        <v>272337</v>
      </c>
      <c r="F3193" s="1">
        <v>274844</v>
      </c>
      <c r="G3193" s="1">
        <v>279860</v>
      </c>
      <c r="H3193" s="1">
        <v>285955</v>
      </c>
      <c r="I3193" s="1">
        <v>285893</v>
      </c>
    </row>
    <row r="3194" spans="1:9" x14ac:dyDescent="0.2">
      <c r="A3194" s="1">
        <v>264656</v>
      </c>
      <c r="B3194" s="1">
        <v>352982</v>
      </c>
      <c r="C3194" s="1">
        <v>263462</v>
      </c>
      <c r="D3194" s="1">
        <v>262363</v>
      </c>
      <c r="E3194" s="1">
        <v>262520</v>
      </c>
      <c r="F3194" s="1">
        <v>268122</v>
      </c>
      <c r="G3194" s="1">
        <v>276207</v>
      </c>
      <c r="H3194" s="1">
        <v>281560</v>
      </c>
      <c r="I3194" s="1">
        <v>291154</v>
      </c>
    </row>
    <row r="3195" spans="1:9" x14ac:dyDescent="0.2">
      <c r="A3195" s="1">
        <v>272710</v>
      </c>
      <c r="B3195">
        <v>0</v>
      </c>
      <c r="C3195" s="1">
        <v>273274</v>
      </c>
      <c r="D3195" s="1">
        <v>274556</v>
      </c>
      <c r="E3195" s="1">
        <v>269586</v>
      </c>
      <c r="F3195" s="1">
        <v>272172</v>
      </c>
      <c r="G3195" s="1">
        <v>276353</v>
      </c>
      <c r="H3195" s="1">
        <v>284680</v>
      </c>
      <c r="I3195" s="1">
        <v>284539</v>
      </c>
    </row>
    <row r="3196" spans="1:9" x14ac:dyDescent="0.2">
      <c r="A3196" s="1">
        <v>281168</v>
      </c>
      <c r="B3196">
        <v>0</v>
      </c>
      <c r="C3196" s="1">
        <v>281448</v>
      </c>
      <c r="D3196" s="1">
        <v>282233</v>
      </c>
      <c r="E3196" s="1">
        <v>278505</v>
      </c>
      <c r="F3196" s="1">
        <v>279407</v>
      </c>
      <c r="G3196" s="1">
        <v>281051</v>
      </c>
      <c r="H3196" s="1">
        <v>289255</v>
      </c>
      <c r="I3196" s="1">
        <v>287056</v>
      </c>
    </row>
    <row r="3197" spans="1:9" x14ac:dyDescent="0.2">
      <c r="A3197" s="1">
        <v>310008</v>
      </c>
      <c r="B3197" s="1">
        <v>309357</v>
      </c>
      <c r="C3197" s="1">
        <v>304138</v>
      </c>
      <c r="D3197">
        <v>0</v>
      </c>
      <c r="E3197" s="1">
        <v>293224</v>
      </c>
      <c r="F3197" s="1">
        <v>290605</v>
      </c>
      <c r="G3197" s="1">
        <v>290514</v>
      </c>
      <c r="H3197" s="1">
        <v>294390</v>
      </c>
      <c r="I3197" s="1">
        <v>292420</v>
      </c>
    </row>
    <row r="3198" spans="1:9" x14ac:dyDescent="0.2">
      <c r="A3198" s="1">
        <v>289959</v>
      </c>
      <c r="B3198" s="1">
        <v>289877</v>
      </c>
      <c r="C3198" s="1">
        <v>288365</v>
      </c>
      <c r="D3198" s="1">
        <v>282247</v>
      </c>
      <c r="E3198" s="1">
        <v>280816</v>
      </c>
      <c r="F3198" s="1">
        <v>280763</v>
      </c>
      <c r="G3198" s="1">
        <v>286765</v>
      </c>
      <c r="H3198" s="1">
        <v>291905</v>
      </c>
      <c r="I3198" s="1">
        <v>299551</v>
      </c>
    </row>
    <row r="3199" spans="1:9" x14ac:dyDescent="0.2">
      <c r="A3199" s="1">
        <v>276237</v>
      </c>
      <c r="B3199" s="1">
        <v>276249</v>
      </c>
      <c r="C3199" s="1">
        <v>275526</v>
      </c>
      <c r="D3199" s="1">
        <v>270568</v>
      </c>
      <c r="E3199" s="1">
        <v>271128</v>
      </c>
      <c r="F3199" s="1">
        <v>272426</v>
      </c>
      <c r="G3199" s="1">
        <v>278851</v>
      </c>
      <c r="H3199" s="1">
        <v>284005</v>
      </c>
      <c r="I3199" s="1">
        <v>294531</v>
      </c>
    </row>
    <row r="3200" spans="1:9" x14ac:dyDescent="0.2">
      <c r="A3200" s="1">
        <v>238296</v>
      </c>
      <c r="B3200" s="1">
        <v>237487</v>
      </c>
      <c r="C3200" s="1">
        <v>247055</v>
      </c>
      <c r="D3200" s="1">
        <v>252755</v>
      </c>
      <c r="E3200" s="1">
        <v>252281</v>
      </c>
      <c r="F3200" s="1">
        <v>259685</v>
      </c>
      <c r="G3200" s="1">
        <v>267634</v>
      </c>
      <c r="H3200" s="1">
        <v>273723</v>
      </c>
      <c r="I3200" s="1">
        <v>285183</v>
      </c>
    </row>
    <row r="3201" spans="1:9" x14ac:dyDescent="0.2">
      <c r="A3201" s="1">
        <v>224011</v>
      </c>
      <c r="B3201" s="1">
        <v>222175</v>
      </c>
      <c r="C3201" s="1">
        <v>234301</v>
      </c>
      <c r="D3201" s="1">
        <v>240712</v>
      </c>
      <c r="E3201" s="1">
        <v>244874</v>
      </c>
      <c r="F3201" s="1">
        <v>253733</v>
      </c>
      <c r="G3201" s="1">
        <v>259903</v>
      </c>
      <c r="H3201" s="1">
        <v>267746</v>
      </c>
      <c r="I3201" s="1">
        <v>275020</v>
      </c>
    </row>
    <row r="3202" spans="1:9" x14ac:dyDescent="0.2">
      <c r="A3202" s="1">
        <v>245023</v>
      </c>
      <c r="B3202" s="1">
        <v>243319</v>
      </c>
      <c r="C3202" s="1">
        <v>248469</v>
      </c>
      <c r="D3202" s="1">
        <v>250508</v>
      </c>
      <c r="E3202" s="1">
        <v>256018</v>
      </c>
      <c r="F3202" s="1">
        <v>259338</v>
      </c>
      <c r="G3202" s="1">
        <v>262178</v>
      </c>
      <c r="H3202" s="1">
        <v>269813</v>
      </c>
      <c r="I3202" s="1">
        <v>274405</v>
      </c>
    </row>
    <row r="3203" spans="1:9" x14ac:dyDescent="0.2">
      <c r="A3203" s="1">
        <v>240382</v>
      </c>
      <c r="B3203" s="1">
        <v>237361</v>
      </c>
      <c r="C3203" s="1">
        <v>245154</v>
      </c>
      <c r="D3203" s="1">
        <v>248776</v>
      </c>
      <c r="E3203" s="1">
        <v>254009</v>
      </c>
      <c r="F3203" s="1">
        <v>258902</v>
      </c>
      <c r="G3203" s="1">
        <v>263786</v>
      </c>
      <c r="H3203" s="1">
        <v>271196</v>
      </c>
      <c r="I3203" s="1">
        <v>277920</v>
      </c>
    </row>
    <row r="3204" spans="1:9" x14ac:dyDescent="0.2">
      <c r="A3204" s="1">
        <v>260272</v>
      </c>
      <c r="B3204" s="1">
        <v>261684</v>
      </c>
      <c r="C3204" s="1">
        <v>258442</v>
      </c>
      <c r="D3204" s="1">
        <v>261072</v>
      </c>
      <c r="E3204" s="1">
        <v>263772</v>
      </c>
      <c r="F3204" s="1">
        <v>265631</v>
      </c>
      <c r="G3204" s="1">
        <v>267690</v>
      </c>
      <c r="H3204" s="1">
        <v>275026</v>
      </c>
      <c r="I3204" s="1">
        <v>277191</v>
      </c>
    </row>
    <row r="3205" spans="1:9" x14ac:dyDescent="0.2">
      <c r="A3205" s="1">
        <v>265424</v>
      </c>
      <c r="B3205" s="1">
        <v>269375</v>
      </c>
      <c r="C3205" s="1">
        <v>261208</v>
      </c>
      <c r="D3205" s="1">
        <v>261833</v>
      </c>
      <c r="E3205" s="1">
        <v>263186</v>
      </c>
      <c r="F3205" s="1">
        <v>267476</v>
      </c>
      <c r="G3205" s="1">
        <v>272566</v>
      </c>
      <c r="H3205" s="1">
        <v>276416</v>
      </c>
      <c r="I3205" s="1">
        <v>282890</v>
      </c>
    </row>
    <row r="3206" spans="1:9" x14ac:dyDescent="0.2">
      <c r="A3206" s="1">
        <v>276238</v>
      </c>
      <c r="B3206" s="1">
        <v>286396</v>
      </c>
      <c r="C3206" s="1">
        <v>267128</v>
      </c>
      <c r="D3206" s="1">
        <v>263274</v>
      </c>
      <c r="E3206" s="1">
        <v>264902</v>
      </c>
      <c r="F3206" s="1">
        <v>267380</v>
      </c>
      <c r="G3206" s="1">
        <v>269898</v>
      </c>
      <c r="H3206" s="1">
        <v>276338</v>
      </c>
      <c r="I3206" s="1">
        <v>281223</v>
      </c>
    </row>
    <row r="3207" spans="1:9" x14ac:dyDescent="0.2">
      <c r="A3207" s="1">
        <v>290047</v>
      </c>
      <c r="B3207" s="1">
        <v>307983</v>
      </c>
      <c r="C3207" s="1">
        <v>280636</v>
      </c>
      <c r="D3207" s="1">
        <v>272735</v>
      </c>
      <c r="E3207" s="1">
        <v>270855</v>
      </c>
      <c r="F3207" s="1">
        <v>271571</v>
      </c>
      <c r="G3207" s="1">
        <v>274405</v>
      </c>
      <c r="H3207" s="1">
        <v>279613</v>
      </c>
      <c r="I3207" s="1">
        <v>280430</v>
      </c>
    </row>
    <row r="3208" spans="1:9" x14ac:dyDescent="0.2">
      <c r="A3208" s="1">
        <v>293460</v>
      </c>
      <c r="B3208" s="1">
        <v>298660</v>
      </c>
      <c r="C3208" s="1">
        <v>291258</v>
      </c>
      <c r="D3208" s="1">
        <v>283333</v>
      </c>
      <c r="E3208" s="1">
        <v>282165</v>
      </c>
      <c r="F3208" s="1">
        <v>277865</v>
      </c>
      <c r="G3208" s="1">
        <v>278456</v>
      </c>
      <c r="H3208" s="1">
        <v>282934</v>
      </c>
      <c r="I3208" s="1">
        <v>281068</v>
      </c>
    </row>
    <row r="3209" spans="1:9" x14ac:dyDescent="0.2">
      <c r="A3209" s="1">
        <v>297215</v>
      </c>
      <c r="B3209" s="1">
        <v>297898</v>
      </c>
      <c r="C3209" s="1">
        <v>296977</v>
      </c>
      <c r="D3209" s="1">
        <v>288083</v>
      </c>
      <c r="E3209" s="1">
        <v>286660</v>
      </c>
      <c r="F3209" s="1">
        <v>284835</v>
      </c>
      <c r="G3209" s="1">
        <v>284042</v>
      </c>
      <c r="H3209" s="1">
        <v>285947</v>
      </c>
      <c r="I3209" s="1">
        <v>287953</v>
      </c>
    </row>
    <row r="3210" spans="1:9" x14ac:dyDescent="0.2">
      <c r="A3210" s="1">
        <v>346290</v>
      </c>
      <c r="B3210" s="1">
        <v>366284</v>
      </c>
      <c r="C3210" s="1">
        <v>340281</v>
      </c>
      <c r="D3210" s="1">
        <v>320418</v>
      </c>
      <c r="E3210" s="1">
        <v>309367</v>
      </c>
      <c r="F3210" s="1">
        <v>300578</v>
      </c>
      <c r="G3210" s="1">
        <v>294870</v>
      </c>
      <c r="H3210" s="1">
        <v>296439</v>
      </c>
      <c r="I3210" s="1">
        <v>288720</v>
      </c>
    </row>
    <row r="3211" spans="1:9" x14ac:dyDescent="0.2">
      <c r="A3211" s="1">
        <v>392459</v>
      </c>
      <c r="B3211" s="1">
        <v>434891</v>
      </c>
      <c r="C3211" s="1">
        <v>381615</v>
      </c>
      <c r="D3211" s="1">
        <v>352004</v>
      </c>
      <c r="E3211" s="1">
        <v>331919</v>
      </c>
      <c r="F3211" s="1">
        <v>314945</v>
      </c>
      <c r="G3211" s="1">
        <v>308344</v>
      </c>
      <c r="H3211" s="1">
        <v>303940</v>
      </c>
      <c r="I3211" s="1">
        <v>303192</v>
      </c>
    </row>
    <row r="3212" spans="1:9" x14ac:dyDescent="0.2">
      <c r="A3212" s="1">
        <v>453038</v>
      </c>
      <c r="B3212" s="1">
        <v>522102</v>
      </c>
      <c r="C3212" s="1">
        <v>443519</v>
      </c>
      <c r="D3212" s="1">
        <v>400410</v>
      </c>
      <c r="E3212" s="1">
        <v>370225</v>
      </c>
      <c r="F3212" s="1">
        <v>344878</v>
      </c>
      <c r="G3212" s="1">
        <v>331455</v>
      </c>
      <c r="H3212" s="1">
        <v>319339</v>
      </c>
      <c r="I3212" s="1">
        <v>309706</v>
      </c>
    </row>
    <row r="3213" spans="1:9" x14ac:dyDescent="0.2">
      <c r="A3213" s="1">
        <v>463979</v>
      </c>
      <c r="B3213" s="1">
        <v>530022</v>
      </c>
      <c r="C3213" s="1">
        <v>456895</v>
      </c>
      <c r="D3213" s="1">
        <v>417891</v>
      </c>
      <c r="E3213" s="1">
        <v>375121</v>
      </c>
      <c r="F3213" s="1">
        <v>352646</v>
      </c>
      <c r="G3213" s="1">
        <v>349678</v>
      </c>
      <c r="H3213" s="1">
        <v>333526</v>
      </c>
      <c r="I3213" s="1">
        <v>340526</v>
      </c>
    </row>
    <row r="3214" spans="1:9" x14ac:dyDescent="0.2">
      <c r="A3214" s="1">
        <v>494966</v>
      </c>
      <c r="B3214" s="1">
        <v>626090</v>
      </c>
      <c r="C3214" s="1">
        <v>483538</v>
      </c>
      <c r="D3214" s="1">
        <v>426377</v>
      </c>
      <c r="E3214" s="1">
        <v>383748</v>
      </c>
      <c r="F3214" s="1">
        <v>357973</v>
      </c>
      <c r="G3214" s="1">
        <v>345988</v>
      </c>
      <c r="H3214" s="1">
        <v>334839</v>
      </c>
      <c r="I3214" s="1">
        <v>313192</v>
      </c>
    </row>
    <row r="3215" spans="1:9" x14ac:dyDescent="0.2">
      <c r="A3215" s="1">
        <v>487042</v>
      </c>
      <c r="B3215" s="1">
        <v>640064</v>
      </c>
      <c r="C3215" s="1">
        <v>476952</v>
      </c>
      <c r="D3215" s="1">
        <v>425690</v>
      </c>
      <c r="E3215" s="1">
        <v>384730</v>
      </c>
      <c r="F3215" s="1">
        <v>358546</v>
      </c>
      <c r="G3215" s="1">
        <v>349539</v>
      </c>
      <c r="H3215" s="1">
        <v>332041</v>
      </c>
      <c r="I3215" s="1">
        <v>325297</v>
      </c>
    </row>
    <row r="3216" spans="1:9" x14ac:dyDescent="0.2">
      <c r="A3216" s="1">
        <v>448485</v>
      </c>
      <c r="B3216" s="1">
        <v>548658</v>
      </c>
      <c r="C3216" s="1">
        <v>444009</v>
      </c>
      <c r="D3216" s="1">
        <v>402201</v>
      </c>
      <c r="E3216" s="1">
        <v>367633</v>
      </c>
      <c r="F3216" s="1">
        <v>341122</v>
      </c>
      <c r="G3216" s="1">
        <v>337188</v>
      </c>
      <c r="H3216" s="1">
        <v>321403</v>
      </c>
      <c r="I3216" s="1">
        <v>319831</v>
      </c>
    </row>
    <row r="3217" spans="1:9" x14ac:dyDescent="0.2">
      <c r="A3217" s="1">
        <v>403530</v>
      </c>
      <c r="B3217" s="1">
        <v>496205</v>
      </c>
      <c r="C3217" s="1">
        <v>402702</v>
      </c>
      <c r="D3217" s="1">
        <v>378916</v>
      </c>
      <c r="E3217" s="1">
        <v>347998</v>
      </c>
      <c r="F3217" s="1">
        <v>326150</v>
      </c>
      <c r="G3217" s="1">
        <v>324977</v>
      </c>
      <c r="H3217" s="1">
        <v>314240</v>
      </c>
      <c r="I3217" s="1">
        <v>309940</v>
      </c>
    </row>
    <row r="3218" spans="1:9" x14ac:dyDescent="0.2">
      <c r="A3218" s="1">
        <v>380487</v>
      </c>
      <c r="B3218" s="1">
        <v>499022</v>
      </c>
      <c r="C3218" s="1">
        <v>380137</v>
      </c>
      <c r="D3218" s="1">
        <v>369289</v>
      </c>
      <c r="E3218" s="1">
        <v>342815</v>
      </c>
      <c r="F3218" s="1">
        <v>328403</v>
      </c>
      <c r="G3218" s="1">
        <v>325763</v>
      </c>
      <c r="H3218" s="1">
        <v>312975</v>
      </c>
      <c r="I3218" s="1">
        <v>306078</v>
      </c>
    </row>
    <row r="3219" spans="1:9" x14ac:dyDescent="0.2">
      <c r="A3219" s="1">
        <v>350436</v>
      </c>
      <c r="B3219" s="1">
        <v>410903</v>
      </c>
      <c r="C3219" s="1">
        <v>350543</v>
      </c>
      <c r="D3219" s="1">
        <v>342911</v>
      </c>
      <c r="E3219" s="1">
        <v>324890</v>
      </c>
      <c r="F3219" s="1">
        <v>317759</v>
      </c>
      <c r="G3219" s="1">
        <v>313445</v>
      </c>
      <c r="H3219" s="1">
        <v>307226</v>
      </c>
      <c r="I3219" s="1">
        <v>304227</v>
      </c>
    </row>
    <row r="3220" spans="1:9" x14ac:dyDescent="0.2">
      <c r="A3220" s="1">
        <v>471694</v>
      </c>
      <c r="B3220">
        <v>0</v>
      </c>
      <c r="C3220" s="1">
        <v>475568</v>
      </c>
      <c r="D3220" s="1">
        <v>420728</v>
      </c>
      <c r="E3220" s="1">
        <v>382126</v>
      </c>
      <c r="F3220" s="1">
        <v>361003</v>
      </c>
      <c r="G3220" s="1">
        <v>339787</v>
      </c>
      <c r="H3220" s="1">
        <v>330042</v>
      </c>
      <c r="I3220" s="1">
        <v>307265</v>
      </c>
    </row>
    <row r="3221" spans="1:9" x14ac:dyDescent="0.2">
      <c r="A3221" s="1">
        <v>473060</v>
      </c>
      <c r="B3221">
        <v>0</v>
      </c>
      <c r="C3221" s="1">
        <v>477263</v>
      </c>
      <c r="D3221" s="1">
        <v>444758</v>
      </c>
      <c r="E3221" s="1">
        <v>403983</v>
      </c>
      <c r="F3221" s="1">
        <v>377214</v>
      </c>
      <c r="G3221" s="1">
        <v>357712</v>
      </c>
      <c r="H3221" s="1">
        <v>343594</v>
      </c>
      <c r="I3221" s="1">
        <v>324060</v>
      </c>
    </row>
    <row r="3222" spans="1:9" x14ac:dyDescent="0.2">
      <c r="A3222" s="1">
        <v>465895</v>
      </c>
      <c r="B3222" s="1">
        <v>477515</v>
      </c>
      <c r="C3222" s="1">
        <v>437255</v>
      </c>
      <c r="D3222">
        <v>0</v>
      </c>
      <c r="E3222" s="1">
        <v>401494</v>
      </c>
      <c r="F3222" s="1">
        <v>373880</v>
      </c>
      <c r="G3222" s="1">
        <v>359134</v>
      </c>
      <c r="H3222" s="1">
        <v>342351</v>
      </c>
      <c r="I3222" s="1">
        <v>335335</v>
      </c>
    </row>
    <row r="3223" spans="1:9" x14ac:dyDescent="0.2">
      <c r="A3223" s="1">
        <v>443530</v>
      </c>
      <c r="B3223" s="1">
        <v>452540</v>
      </c>
      <c r="C3223" s="1">
        <v>426189</v>
      </c>
      <c r="D3223" s="1">
        <v>409810</v>
      </c>
      <c r="E3223" s="1">
        <v>397435</v>
      </c>
      <c r="F3223" s="1">
        <v>377413</v>
      </c>
      <c r="G3223" s="1">
        <v>356938</v>
      </c>
      <c r="H3223" s="1">
        <v>340222</v>
      </c>
      <c r="I3223" s="1">
        <v>334645</v>
      </c>
    </row>
    <row r="3224" spans="1:9" x14ac:dyDescent="0.2">
      <c r="A3224" s="1">
        <v>421282</v>
      </c>
      <c r="B3224" s="1">
        <v>427612</v>
      </c>
      <c r="C3224" s="1">
        <v>411512</v>
      </c>
      <c r="D3224" s="1">
        <v>397941</v>
      </c>
      <c r="E3224" s="1">
        <v>385756</v>
      </c>
      <c r="F3224" s="1">
        <v>365480</v>
      </c>
      <c r="G3224" s="1">
        <v>352884</v>
      </c>
      <c r="H3224" s="1">
        <v>338170</v>
      </c>
      <c r="I3224" s="1">
        <v>331400</v>
      </c>
    </row>
    <row r="3225" spans="1:9" x14ac:dyDescent="0.2">
      <c r="A3225" s="1">
        <v>443803</v>
      </c>
      <c r="B3225" s="1">
        <v>456194</v>
      </c>
      <c r="C3225" s="1">
        <v>427840</v>
      </c>
      <c r="D3225" s="1">
        <v>410071</v>
      </c>
      <c r="E3225" s="1">
        <v>402389</v>
      </c>
      <c r="F3225" s="1">
        <v>375683</v>
      </c>
      <c r="G3225" s="1">
        <v>356603</v>
      </c>
      <c r="H3225" s="1">
        <v>341384</v>
      </c>
      <c r="I3225" s="1">
        <v>328047</v>
      </c>
    </row>
    <row r="3226" spans="1:9" x14ac:dyDescent="0.2">
      <c r="A3226" s="1">
        <v>435524</v>
      </c>
      <c r="B3226" s="1">
        <v>445150</v>
      </c>
      <c r="C3226" s="1">
        <v>425284</v>
      </c>
      <c r="D3226" s="1">
        <v>410615</v>
      </c>
      <c r="E3226" s="1">
        <v>404690</v>
      </c>
      <c r="F3226" s="1">
        <v>380876</v>
      </c>
      <c r="G3226" s="1">
        <v>362723</v>
      </c>
      <c r="H3226" s="1">
        <v>345010</v>
      </c>
      <c r="I3226" s="1">
        <v>331281</v>
      </c>
    </row>
    <row r="3227" spans="1:9" x14ac:dyDescent="0.2">
      <c r="A3227" s="1">
        <v>392544</v>
      </c>
      <c r="B3227" s="1">
        <v>402241</v>
      </c>
      <c r="C3227" s="1">
        <v>386339</v>
      </c>
      <c r="D3227" s="1">
        <v>388965</v>
      </c>
      <c r="E3227" s="1">
        <v>374202</v>
      </c>
      <c r="F3227" s="1">
        <v>363620</v>
      </c>
      <c r="G3227" s="1">
        <v>354233</v>
      </c>
      <c r="H3227" s="1">
        <v>338595</v>
      </c>
      <c r="I3227" s="1">
        <v>341291</v>
      </c>
    </row>
    <row r="3228" spans="1:9" x14ac:dyDescent="0.2">
      <c r="A3228" s="1">
        <v>381572</v>
      </c>
      <c r="B3228" s="1">
        <v>395712</v>
      </c>
      <c r="C3228" s="1">
        <v>373815</v>
      </c>
      <c r="D3228" s="1">
        <v>370122</v>
      </c>
      <c r="E3228" s="1">
        <v>361122</v>
      </c>
      <c r="F3228" s="1">
        <v>357863</v>
      </c>
      <c r="G3228" s="1">
        <v>346916</v>
      </c>
      <c r="H3228" s="1">
        <v>331019</v>
      </c>
      <c r="I3228" s="1">
        <v>327495</v>
      </c>
    </row>
    <row r="3229" spans="1:9" x14ac:dyDescent="0.2">
      <c r="A3229" s="1">
        <v>356495</v>
      </c>
      <c r="B3229" s="1">
        <v>369220</v>
      </c>
      <c r="C3229" s="1">
        <v>350573</v>
      </c>
      <c r="D3229" s="1">
        <v>346023</v>
      </c>
      <c r="E3229" s="1">
        <v>335855</v>
      </c>
      <c r="F3229" s="1">
        <v>334733</v>
      </c>
      <c r="G3229" s="1">
        <v>335123</v>
      </c>
      <c r="H3229" s="1">
        <v>318640</v>
      </c>
      <c r="I3229" s="1">
        <v>320282</v>
      </c>
    </row>
    <row r="3230" spans="1:9" x14ac:dyDescent="0.2">
      <c r="A3230" s="1">
        <v>365683</v>
      </c>
      <c r="B3230" s="1">
        <v>379772</v>
      </c>
      <c r="C3230" s="1">
        <v>360108</v>
      </c>
      <c r="D3230" s="1">
        <v>349083</v>
      </c>
      <c r="E3230" s="1">
        <v>342078</v>
      </c>
      <c r="F3230" s="1">
        <v>332987</v>
      </c>
      <c r="G3230" s="1">
        <v>326918</v>
      </c>
      <c r="H3230" s="1">
        <v>319240</v>
      </c>
      <c r="I3230" s="1">
        <v>312576</v>
      </c>
    </row>
    <row r="3231" spans="1:9" x14ac:dyDescent="0.2">
      <c r="A3231" s="1">
        <v>400959</v>
      </c>
      <c r="B3231" s="1">
        <v>416402</v>
      </c>
      <c r="C3231" s="1">
        <v>395785</v>
      </c>
      <c r="D3231" s="1">
        <v>375515</v>
      </c>
      <c r="E3231" s="1">
        <v>371368</v>
      </c>
      <c r="F3231" s="1">
        <v>356547</v>
      </c>
      <c r="G3231" s="1">
        <v>348992</v>
      </c>
      <c r="H3231" s="1">
        <v>333342</v>
      </c>
      <c r="I3231" s="1">
        <v>315714</v>
      </c>
    </row>
    <row r="3232" spans="1:9" x14ac:dyDescent="0.2">
      <c r="A3232" s="1">
        <v>468414</v>
      </c>
      <c r="B3232" s="1">
        <v>518143</v>
      </c>
      <c r="C3232" s="1">
        <v>458195</v>
      </c>
      <c r="D3232" s="1">
        <v>432121</v>
      </c>
      <c r="E3232" s="1">
        <v>425801</v>
      </c>
      <c r="F3232" s="1">
        <v>396350</v>
      </c>
      <c r="G3232" s="1">
        <v>371390</v>
      </c>
      <c r="H3232" s="1">
        <v>353685</v>
      </c>
      <c r="I3232" s="1">
        <v>332196</v>
      </c>
    </row>
    <row r="3233" spans="1:9" x14ac:dyDescent="0.2">
      <c r="A3233" s="1">
        <v>478677</v>
      </c>
      <c r="B3233" s="1">
        <v>521158</v>
      </c>
      <c r="C3233" s="1">
        <v>471554</v>
      </c>
      <c r="D3233" s="1">
        <v>446087</v>
      </c>
      <c r="E3233" s="1">
        <v>433337</v>
      </c>
      <c r="F3233" s="1">
        <v>411159</v>
      </c>
      <c r="G3233" s="1">
        <v>387621</v>
      </c>
      <c r="H3233" s="1">
        <v>361475</v>
      </c>
      <c r="I3233" s="1">
        <v>353460</v>
      </c>
    </row>
    <row r="3234" spans="1:9" x14ac:dyDescent="0.2">
      <c r="A3234" s="1">
        <v>434696</v>
      </c>
      <c r="B3234" s="1">
        <v>452681</v>
      </c>
      <c r="C3234" s="1">
        <v>432304</v>
      </c>
      <c r="D3234" s="1">
        <v>415865</v>
      </c>
      <c r="E3234" s="1">
        <v>404993</v>
      </c>
      <c r="F3234" s="1">
        <v>386791</v>
      </c>
      <c r="G3234" s="1">
        <v>375701</v>
      </c>
      <c r="H3234" s="1">
        <v>355297</v>
      </c>
      <c r="I3234" s="1">
        <v>358461</v>
      </c>
    </row>
    <row r="3235" spans="1:9" x14ac:dyDescent="0.2">
      <c r="A3235" s="1">
        <v>416299</v>
      </c>
      <c r="B3235" s="1">
        <v>433660</v>
      </c>
      <c r="C3235" s="1">
        <v>414445</v>
      </c>
      <c r="D3235" s="1">
        <v>405279</v>
      </c>
      <c r="E3235" s="1">
        <v>395789</v>
      </c>
      <c r="F3235" s="1">
        <v>381213</v>
      </c>
      <c r="G3235" s="1">
        <v>367494</v>
      </c>
      <c r="H3235" s="1">
        <v>352181</v>
      </c>
      <c r="I3235" s="1">
        <v>349460</v>
      </c>
    </row>
    <row r="3236" spans="1:9" x14ac:dyDescent="0.2">
      <c r="A3236" s="1">
        <v>497943</v>
      </c>
      <c r="B3236" s="1">
        <v>593930</v>
      </c>
      <c r="C3236" s="1">
        <v>489223</v>
      </c>
      <c r="D3236" s="1">
        <v>461298</v>
      </c>
      <c r="E3236" s="1">
        <v>449259</v>
      </c>
      <c r="F3236" s="1">
        <v>418819</v>
      </c>
      <c r="G3236" s="1">
        <v>395545</v>
      </c>
      <c r="H3236" s="1">
        <v>372992</v>
      </c>
      <c r="I3236" s="1">
        <v>358147</v>
      </c>
    </row>
    <row r="3237" spans="1:9" x14ac:dyDescent="0.2">
      <c r="A3237" s="1">
        <v>535472</v>
      </c>
      <c r="B3237" s="1">
        <v>687195</v>
      </c>
      <c r="C3237" s="1">
        <v>529808</v>
      </c>
      <c r="D3237" s="1">
        <v>499974</v>
      </c>
      <c r="E3237" s="1">
        <v>489512</v>
      </c>
      <c r="F3237" s="1">
        <v>444593</v>
      </c>
      <c r="G3237" s="1">
        <v>413351</v>
      </c>
      <c r="H3237" s="1">
        <v>393452</v>
      </c>
      <c r="I3237" s="1">
        <v>377867</v>
      </c>
    </row>
    <row r="3238" spans="1:9" x14ac:dyDescent="0.2">
      <c r="A3238" s="1">
        <v>491151</v>
      </c>
      <c r="B3238" s="1">
        <v>655036</v>
      </c>
      <c r="C3238" s="1">
        <v>487131</v>
      </c>
      <c r="D3238" s="1">
        <v>483319</v>
      </c>
      <c r="E3238" s="1">
        <v>470254</v>
      </c>
      <c r="F3238" s="1">
        <v>435326</v>
      </c>
      <c r="G3238" s="1">
        <v>411029</v>
      </c>
      <c r="H3238" s="1">
        <v>392713</v>
      </c>
      <c r="I3238" s="1">
        <v>394492</v>
      </c>
    </row>
    <row r="3239" spans="1:9" x14ac:dyDescent="0.2">
      <c r="A3239" s="1">
        <v>467296</v>
      </c>
      <c r="B3239" s="1">
        <v>687347</v>
      </c>
      <c r="C3239" s="1">
        <v>464145</v>
      </c>
      <c r="D3239" s="1">
        <v>461106</v>
      </c>
      <c r="E3239" s="1">
        <v>449868</v>
      </c>
      <c r="F3239" s="1">
        <v>421406</v>
      </c>
      <c r="G3239" s="1">
        <v>404193</v>
      </c>
      <c r="H3239" s="1">
        <v>383586</v>
      </c>
      <c r="I3239" s="1">
        <v>384828</v>
      </c>
    </row>
    <row r="3240" spans="1:9" x14ac:dyDescent="0.2">
      <c r="A3240" s="1">
        <v>422886</v>
      </c>
      <c r="B3240">
        <v>0</v>
      </c>
      <c r="C3240" s="1">
        <v>425308</v>
      </c>
      <c r="D3240" s="1">
        <v>430784</v>
      </c>
      <c r="E3240" s="1">
        <v>423354</v>
      </c>
      <c r="F3240" s="1">
        <v>402197</v>
      </c>
      <c r="G3240" s="1">
        <v>391104</v>
      </c>
      <c r="H3240" s="1">
        <v>374346</v>
      </c>
      <c r="I3240" s="1">
        <v>377620</v>
      </c>
    </row>
    <row r="3241" spans="1:9" x14ac:dyDescent="0.2">
      <c r="A3241" s="1">
        <v>429630</v>
      </c>
      <c r="B3241">
        <v>0</v>
      </c>
      <c r="C3241" s="1">
        <v>429608</v>
      </c>
      <c r="D3241" s="1">
        <v>429545</v>
      </c>
      <c r="E3241" s="1">
        <v>429578</v>
      </c>
      <c r="F3241" s="1">
        <v>405694</v>
      </c>
      <c r="G3241" s="1">
        <v>391102</v>
      </c>
      <c r="H3241" s="1">
        <v>378533</v>
      </c>
      <c r="I3241" s="1">
        <v>372801</v>
      </c>
    </row>
    <row r="3242" spans="1:9" x14ac:dyDescent="0.2">
      <c r="A3242" s="1">
        <v>456132</v>
      </c>
      <c r="B3242" s="1">
        <v>455671</v>
      </c>
      <c r="C3242" s="1">
        <v>451995</v>
      </c>
      <c r="D3242" s="1">
        <v>451208</v>
      </c>
      <c r="E3242" s="1">
        <v>425724</v>
      </c>
      <c r="F3242" s="1">
        <v>410434</v>
      </c>
      <c r="G3242">
        <v>0</v>
      </c>
      <c r="H3242" s="1">
        <v>388053</v>
      </c>
      <c r="I3242" s="1">
        <v>380920</v>
      </c>
    </row>
    <row r="3243" spans="1:9" x14ac:dyDescent="0.2">
      <c r="A3243" s="1">
        <v>427855</v>
      </c>
      <c r="B3243" s="1">
        <v>428121</v>
      </c>
      <c r="C3243" s="1">
        <v>433031</v>
      </c>
      <c r="D3243" s="1">
        <v>431799</v>
      </c>
      <c r="E3243" s="1">
        <v>419458</v>
      </c>
      <c r="F3243" s="1">
        <v>403687</v>
      </c>
      <c r="G3243" s="1">
        <v>268265</v>
      </c>
      <c r="H3243" s="1">
        <v>385199</v>
      </c>
      <c r="I3243" s="1">
        <v>384068</v>
      </c>
    </row>
    <row r="3244" spans="1:9" x14ac:dyDescent="0.2">
      <c r="A3244" s="1">
        <v>441387</v>
      </c>
      <c r="B3244" s="1">
        <v>441415</v>
      </c>
      <c r="C3244" s="1">
        <v>439641</v>
      </c>
      <c r="D3244" s="1">
        <v>439868</v>
      </c>
      <c r="E3244" s="1">
        <v>427344</v>
      </c>
      <c r="F3244" s="1">
        <v>411558</v>
      </c>
      <c r="G3244" s="1">
        <v>368307</v>
      </c>
      <c r="H3244" s="1">
        <v>388951</v>
      </c>
      <c r="I3244" s="1">
        <v>379531</v>
      </c>
    </row>
    <row r="3245" spans="1:9" x14ac:dyDescent="0.2">
      <c r="A3245" s="1">
        <v>477810</v>
      </c>
      <c r="B3245" s="1">
        <v>478160</v>
      </c>
      <c r="C3245" s="1">
        <v>473925</v>
      </c>
      <c r="D3245" s="1">
        <v>473612</v>
      </c>
      <c r="E3245" s="1">
        <v>457678</v>
      </c>
      <c r="F3245" s="1">
        <v>439388</v>
      </c>
      <c r="G3245" s="1">
        <v>381182</v>
      </c>
      <c r="H3245" s="1">
        <v>406367</v>
      </c>
      <c r="I3245" s="1">
        <v>389608</v>
      </c>
    </row>
    <row r="3246" spans="1:9" x14ac:dyDescent="0.2">
      <c r="A3246" s="1">
        <v>485408</v>
      </c>
      <c r="B3246" s="1">
        <v>487136</v>
      </c>
      <c r="C3246" s="1">
        <v>475336</v>
      </c>
      <c r="D3246" s="1">
        <v>475124</v>
      </c>
      <c r="E3246" s="1">
        <v>457021</v>
      </c>
      <c r="F3246" s="1">
        <v>441819</v>
      </c>
      <c r="G3246" s="1">
        <v>382794</v>
      </c>
      <c r="H3246" s="1">
        <v>410131</v>
      </c>
      <c r="I3246" s="1">
        <v>403024</v>
      </c>
    </row>
    <row r="3247" spans="1:9" x14ac:dyDescent="0.2">
      <c r="A3247" s="1">
        <v>492866</v>
      </c>
      <c r="B3247" s="1">
        <v>500664</v>
      </c>
      <c r="C3247" s="1">
        <v>476530</v>
      </c>
      <c r="D3247" s="1">
        <v>473690</v>
      </c>
      <c r="E3247" s="1">
        <v>451249</v>
      </c>
      <c r="F3247" s="1">
        <v>437945</v>
      </c>
      <c r="G3247" s="1">
        <v>386856</v>
      </c>
      <c r="H3247" s="1">
        <v>414241</v>
      </c>
      <c r="I3247" s="1">
        <v>408627</v>
      </c>
    </row>
    <row r="3248" spans="1:9" x14ac:dyDescent="0.2">
      <c r="A3248" s="1">
        <v>455196</v>
      </c>
      <c r="B3248" s="1">
        <v>464545</v>
      </c>
      <c r="C3248" s="1">
        <v>439778</v>
      </c>
      <c r="D3248" s="1">
        <v>433588</v>
      </c>
      <c r="E3248" s="1">
        <v>423270</v>
      </c>
      <c r="F3248" s="1">
        <v>414688</v>
      </c>
      <c r="G3248" s="1">
        <v>374765</v>
      </c>
      <c r="H3248" s="1">
        <v>393415</v>
      </c>
      <c r="I3248" s="1">
        <v>397647</v>
      </c>
    </row>
    <row r="3249" spans="1:9" x14ac:dyDescent="0.2">
      <c r="A3249" s="1">
        <v>463864</v>
      </c>
      <c r="B3249" s="1">
        <v>475158</v>
      </c>
      <c r="C3249" s="1">
        <v>448891</v>
      </c>
      <c r="D3249" s="1">
        <v>442177</v>
      </c>
      <c r="E3249" s="1">
        <v>429031</v>
      </c>
      <c r="F3249" s="1">
        <v>418641</v>
      </c>
      <c r="G3249" s="1">
        <v>389824</v>
      </c>
      <c r="H3249" s="1">
        <v>394171</v>
      </c>
      <c r="I3249" s="1">
        <v>387245</v>
      </c>
    </row>
    <row r="3250" spans="1:9" x14ac:dyDescent="0.2">
      <c r="A3250" s="1">
        <v>444420</v>
      </c>
      <c r="B3250" s="1">
        <v>450890</v>
      </c>
      <c r="C3250" s="1">
        <v>437518</v>
      </c>
      <c r="D3250" s="1">
        <v>433649</v>
      </c>
      <c r="E3250" s="1">
        <v>427475</v>
      </c>
      <c r="F3250" s="1">
        <v>414480</v>
      </c>
      <c r="G3250" s="1">
        <v>387777</v>
      </c>
      <c r="H3250" s="1">
        <v>391073</v>
      </c>
      <c r="I3250" s="1">
        <v>381544</v>
      </c>
    </row>
    <row r="3251" spans="1:9" x14ac:dyDescent="0.2">
      <c r="A3251" s="1">
        <v>466796</v>
      </c>
      <c r="B3251" s="1">
        <v>471697</v>
      </c>
      <c r="C3251" s="1">
        <v>462508</v>
      </c>
      <c r="D3251" s="1">
        <v>454052</v>
      </c>
      <c r="E3251" s="1">
        <v>436658</v>
      </c>
      <c r="F3251" s="1">
        <v>423976</v>
      </c>
      <c r="G3251" s="1">
        <v>392333</v>
      </c>
      <c r="H3251" s="1">
        <v>396851</v>
      </c>
      <c r="I3251" s="1">
        <v>382201</v>
      </c>
    </row>
    <row r="3252" spans="1:9" x14ac:dyDescent="0.2">
      <c r="A3252" s="1">
        <v>486534</v>
      </c>
      <c r="B3252" s="1">
        <v>495759</v>
      </c>
      <c r="C3252" s="1">
        <v>481848</v>
      </c>
      <c r="D3252" s="1">
        <v>469868</v>
      </c>
      <c r="E3252" s="1">
        <v>451926</v>
      </c>
      <c r="F3252" s="1">
        <v>439377</v>
      </c>
      <c r="G3252" s="1">
        <v>422883</v>
      </c>
      <c r="H3252" s="1">
        <v>404486</v>
      </c>
      <c r="I3252" s="1">
        <v>396622</v>
      </c>
    </row>
    <row r="3253" spans="1:9" x14ac:dyDescent="0.2">
      <c r="A3253" s="1">
        <v>504407</v>
      </c>
      <c r="B3253" s="1">
        <v>511200</v>
      </c>
      <c r="C3253" s="1">
        <v>501539</v>
      </c>
      <c r="D3253" s="1">
        <v>495673</v>
      </c>
      <c r="E3253" s="1">
        <v>466145</v>
      </c>
      <c r="F3253" s="1">
        <v>451661</v>
      </c>
      <c r="G3253" s="1">
        <v>431651</v>
      </c>
      <c r="H3253" s="1">
        <v>415181</v>
      </c>
      <c r="I3253" s="1">
        <v>404078</v>
      </c>
    </row>
    <row r="3254" spans="1:9" x14ac:dyDescent="0.2">
      <c r="A3254" s="1">
        <v>455970</v>
      </c>
      <c r="B3254" s="1">
        <v>452410</v>
      </c>
      <c r="C3254" s="1">
        <v>457204</v>
      </c>
      <c r="D3254" s="1">
        <v>454162</v>
      </c>
      <c r="E3254" s="1">
        <v>442996</v>
      </c>
      <c r="F3254" s="1">
        <v>438609</v>
      </c>
      <c r="G3254" s="1">
        <v>428828</v>
      </c>
      <c r="H3254" s="1">
        <v>405004</v>
      </c>
      <c r="I3254" s="1">
        <v>402808</v>
      </c>
    </row>
    <row r="3255" spans="1:9" x14ac:dyDescent="0.2">
      <c r="A3255" s="1">
        <v>426277</v>
      </c>
      <c r="B3255" s="1">
        <v>424052</v>
      </c>
      <c r="C3255" s="1">
        <v>426920</v>
      </c>
      <c r="D3255" s="1">
        <v>425858</v>
      </c>
      <c r="E3255" s="1">
        <v>424798</v>
      </c>
      <c r="F3255" s="1">
        <v>422260</v>
      </c>
      <c r="G3255" s="1">
        <v>415252</v>
      </c>
      <c r="H3255" s="1">
        <v>394530</v>
      </c>
      <c r="I3255" s="1">
        <v>388920</v>
      </c>
    </row>
    <row r="3256" spans="1:9" x14ac:dyDescent="0.2">
      <c r="A3256" s="1">
        <v>405639</v>
      </c>
      <c r="B3256" s="1">
        <v>393505</v>
      </c>
      <c r="C3256" s="1">
        <v>408486</v>
      </c>
      <c r="D3256" s="1">
        <v>414202</v>
      </c>
      <c r="E3256" s="1">
        <v>412156</v>
      </c>
      <c r="F3256" s="1">
        <v>407998</v>
      </c>
      <c r="G3256" s="1">
        <v>405062</v>
      </c>
      <c r="H3256" s="1">
        <v>383475</v>
      </c>
      <c r="I3256" s="1">
        <v>379807</v>
      </c>
    </row>
    <row r="3257" spans="1:9" x14ac:dyDescent="0.2">
      <c r="A3257" s="1">
        <v>379148</v>
      </c>
      <c r="B3257" s="1">
        <v>380222</v>
      </c>
      <c r="C3257" s="1">
        <v>379011</v>
      </c>
      <c r="D3257" s="1">
        <v>387078</v>
      </c>
      <c r="E3257" s="1">
        <v>390590</v>
      </c>
      <c r="F3257" s="1">
        <v>391279</v>
      </c>
      <c r="G3257" s="1">
        <v>386782</v>
      </c>
      <c r="H3257" s="1">
        <v>369372</v>
      </c>
      <c r="I3257" s="1">
        <v>368949</v>
      </c>
    </row>
    <row r="3258" spans="1:9" x14ac:dyDescent="0.2">
      <c r="A3258" s="1">
        <v>381751</v>
      </c>
      <c r="B3258" s="1">
        <v>381492</v>
      </c>
      <c r="C3258" s="1">
        <v>381776</v>
      </c>
      <c r="D3258" s="1">
        <v>389334</v>
      </c>
      <c r="E3258" s="1">
        <v>392252</v>
      </c>
      <c r="F3258" s="1">
        <v>389332</v>
      </c>
      <c r="G3258" s="1">
        <v>382094</v>
      </c>
      <c r="H3258" s="1">
        <v>371668</v>
      </c>
      <c r="I3258" s="1">
        <v>364985</v>
      </c>
    </row>
    <row r="3259" spans="1:9" x14ac:dyDescent="0.2">
      <c r="A3259" s="1">
        <v>357679</v>
      </c>
      <c r="B3259" s="1">
        <v>348183</v>
      </c>
      <c r="C3259" s="1">
        <v>358392</v>
      </c>
      <c r="D3259" s="1">
        <v>367722</v>
      </c>
      <c r="E3259" s="1">
        <v>375864</v>
      </c>
      <c r="F3259" s="1">
        <v>382011</v>
      </c>
      <c r="G3259" s="1">
        <v>376191</v>
      </c>
      <c r="H3259" s="1">
        <v>363562</v>
      </c>
      <c r="I3259" s="1">
        <v>363358</v>
      </c>
    </row>
    <row r="3260" spans="1:9" x14ac:dyDescent="0.2">
      <c r="A3260" s="1">
        <v>387483</v>
      </c>
      <c r="B3260" s="1">
        <v>403473</v>
      </c>
      <c r="C3260" s="1">
        <v>386561</v>
      </c>
      <c r="D3260" s="1">
        <v>385386</v>
      </c>
      <c r="E3260" s="1">
        <v>385641</v>
      </c>
      <c r="F3260" s="1">
        <v>385386</v>
      </c>
      <c r="G3260" s="1">
        <v>378270</v>
      </c>
      <c r="H3260" s="1">
        <v>370200</v>
      </c>
      <c r="I3260" s="1">
        <v>362657</v>
      </c>
    </row>
    <row r="3261" spans="1:9" x14ac:dyDescent="0.2">
      <c r="A3261" s="1">
        <v>349396</v>
      </c>
      <c r="B3261" s="1">
        <v>336018</v>
      </c>
      <c r="C3261" s="1">
        <v>349920</v>
      </c>
      <c r="D3261" s="1">
        <v>355633</v>
      </c>
      <c r="E3261" s="1">
        <v>372636</v>
      </c>
      <c r="F3261" s="1">
        <v>376178</v>
      </c>
      <c r="G3261" s="1">
        <v>372687</v>
      </c>
      <c r="H3261" s="1">
        <v>361675</v>
      </c>
      <c r="I3261" s="1">
        <v>363334</v>
      </c>
    </row>
    <row r="3262" spans="1:9" x14ac:dyDescent="0.2">
      <c r="A3262" s="1">
        <v>388089</v>
      </c>
      <c r="B3262" s="1">
        <v>480687</v>
      </c>
      <c r="C3262" s="1">
        <v>387258</v>
      </c>
      <c r="D3262" s="1">
        <v>377233</v>
      </c>
      <c r="E3262" s="1">
        <v>374027</v>
      </c>
      <c r="F3262" s="1">
        <v>376580</v>
      </c>
      <c r="G3262" s="1">
        <v>369812</v>
      </c>
      <c r="H3262" s="1">
        <v>360443</v>
      </c>
      <c r="I3262" s="1">
        <v>358977</v>
      </c>
    </row>
    <row r="3263" spans="1:9" x14ac:dyDescent="0.2">
      <c r="A3263" s="1">
        <v>396650</v>
      </c>
      <c r="B3263" s="1">
        <v>479089</v>
      </c>
      <c r="C3263" s="1">
        <v>396418</v>
      </c>
      <c r="D3263" s="1">
        <v>390521</v>
      </c>
      <c r="E3263" s="1">
        <v>385827</v>
      </c>
      <c r="F3263" s="1">
        <v>382431</v>
      </c>
      <c r="G3263" s="1">
        <v>373930</v>
      </c>
      <c r="H3263" s="1">
        <v>365337</v>
      </c>
      <c r="I3263" s="1">
        <v>361552</v>
      </c>
    </row>
    <row r="3264" spans="1:9" x14ac:dyDescent="0.2">
      <c r="A3264" s="1">
        <v>398925</v>
      </c>
      <c r="B3264" s="1">
        <v>478080</v>
      </c>
      <c r="C3264" s="1">
        <v>399010</v>
      </c>
      <c r="D3264" s="1">
        <v>393581</v>
      </c>
      <c r="E3264" s="1">
        <v>386434</v>
      </c>
      <c r="F3264" s="1">
        <v>386163</v>
      </c>
      <c r="G3264" s="1">
        <v>377158</v>
      </c>
      <c r="H3264" s="1">
        <v>366995</v>
      </c>
      <c r="I3264" s="1">
        <v>364181</v>
      </c>
    </row>
    <row r="3265" spans="1:9" x14ac:dyDescent="0.2">
      <c r="A3265" s="1">
        <v>446144</v>
      </c>
      <c r="B3265">
        <v>0</v>
      </c>
      <c r="C3265" s="1">
        <v>447661</v>
      </c>
      <c r="D3265" s="1">
        <v>429045</v>
      </c>
      <c r="E3265" s="1">
        <v>414753</v>
      </c>
      <c r="F3265" s="1">
        <v>397197</v>
      </c>
      <c r="G3265" s="1">
        <v>387994</v>
      </c>
      <c r="H3265" s="1">
        <v>380253</v>
      </c>
      <c r="I3265" s="1">
        <v>367539</v>
      </c>
    </row>
    <row r="3266" spans="1:9" x14ac:dyDescent="0.2">
      <c r="A3266" s="1">
        <v>407402</v>
      </c>
      <c r="B3266">
        <v>0</v>
      </c>
      <c r="C3266" s="1">
        <v>408497</v>
      </c>
      <c r="D3266" s="1">
        <v>401038</v>
      </c>
      <c r="E3266" s="1">
        <v>396935</v>
      </c>
      <c r="F3266" s="1">
        <v>392402</v>
      </c>
      <c r="G3266" s="1">
        <v>384401</v>
      </c>
      <c r="H3266" s="1">
        <v>368703</v>
      </c>
      <c r="I3266" s="1">
        <v>370848</v>
      </c>
    </row>
    <row r="3267" spans="1:9" x14ac:dyDescent="0.2">
      <c r="A3267" s="1">
        <v>373083</v>
      </c>
      <c r="B3267" s="1">
        <v>374667</v>
      </c>
      <c r="C3267" s="1">
        <v>369825</v>
      </c>
      <c r="D3267">
        <v>0</v>
      </c>
      <c r="E3267" s="1">
        <v>377648</v>
      </c>
      <c r="F3267" s="1">
        <v>379168</v>
      </c>
      <c r="G3267" s="1">
        <v>371699</v>
      </c>
      <c r="H3267" s="1">
        <v>357362</v>
      </c>
      <c r="I3267" s="1">
        <v>361165</v>
      </c>
    </row>
    <row r="3268" spans="1:9" x14ac:dyDescent="0.2">
      <c r="A3268" s="1">
        <v>378419</v>
      </c>
      <c r="B3268" s="1">
        <v>381687</v>
      </c>
      <c r="C3268" s="1">
        <v>373116</v>
      </c>
      <c r="D3268" s="1">
        <v>359778</v>
      </c>
      <c r="E3268" s="1">
        <v>366067</v>
      </c>
      <c r="F3268" s="1">
        <v>373529</v>
      </c>
      <c r="G3268" s="1">
        <v>366215</v>
      </c>
      <c r="H3268" s="1">
        <v>356228</v>
      </c>
      <c r="I3268" s="1">
        <v>354197</v>
      </c>
    </row>
    <row r="3269" spans="1:9" x14ac:dyDescent="0.2">
      <c r="A3269" s="1">
        <v>377721</v>
      </c>
      <c r="B3269" s="1">
        <v>381795</v>
      </c>
      <c r="C3269" s="1">
        <v>372405</v>
      </c>
      <c r="D3269" s="1">
        <v>359401</v>
      </c>
      <c r="E3269" s="1">
        <v>371482</v>
      </c>
      <c r="F3269" s="1">
        <v>370086</v>
      </c>
      <c r="G3269" s="1">
        <v>364079</v>
      </c>
      <c r="H3269" s="1">
        <v>355027</v>
      </c>
      <c r="I3269" s="1">
        <v>353725</v>
      </c>
    </row>
    <row r="3270" spans="1:9" x14ac:dyDescent="0.2">
      <c r="A3270" s="1">
        <v>303371</v>
      </c>
      <c r="B3270" s="1">
        <v>300326</v>
      </c>
      <c r="C3270" s="1">
        <v>306539</v>
      </c>
      <c r="D3270" s="1">
        <v>320239</v>
      </c>
      <c r="E3270" s="1">
        <v>330519</v>
      </c>
      <c r="F3270" s="1">
        <v>341938</v>
      </c>
      <c r="G3270" s="1">
        <v>337735</v>
      </c>
      <c r="H3270" s="1">
        <v>323995</v>
      </c>
      <c r="I3270" s="1">
        <v>337591</v>
      </c>
    </row>
    <row r="3271" spans="1:9" x14ac:dyDescent="0.2">
      <c r="A3271" s="1">
        <v>312429</v>
      </c>
      <c r="B3271" s="1">
        <v>308914</v>
      </c>
      <c r="C3271" s="1">
        <v>315441</v>
      </c>
      <c r="D3271" s="1">
        <v>313783</v>
      </c>
      <c r="E3271" s="1">
        <v>324835</v>
      </c>
      <c r="F3271" s="1">
        <v>329346</v>
      </c>
      <c r="G3271" s="1">
        <v>331596</v>
      </c>
      <c r="H3271" s="1">
        <v>325726</v>
      </c>
      <c r="I3271" s="1">
        <v>320169</v>
      </c>
    </row>
    <row r="3272" spans="1:9" x14ac:dyDescent="0.2">
      <c r="A3272" s="1">
        <v>351198</v>
      </c>
      <c r="B3272" s="1">
        <v>357179</v>
      </c>
      <c r="C3272" s="1">
        <v>348164</v>
      </c>
      <c r="D3272" s="1">
        <v>337084</v>
      </c>
      <c r="E3272" s="1">
        <v>344309</v>
      </c>
      <c r="F3272" s="1">
        <v>344916</v>
      </c>
      <c r="G3272" s="1">
        <v>337317</v>
      </c>
      <c r="H3272" s="1">
        <v>339005</v>
      </c>
      <c r="I3272" s="1">
        <v>328208</v>
      </c>
    </row>
    <row r="3273" spans="1:9" x14ac:dyDescent="0.2">
      <c r="A3273" s="1">
        <v>429562</v>
      </c>
      <c r="B3273" s="1">
        <v>454585</v>
      </c>
      <c r="C3273" s="1">
        <v>418653</v>
      </c>
      <c r="D3273" s="1">
        <v>389353</v>
      </c>
      <c r="E3273" s="1">
        <v>399343</v>
      </c>
      <c r="F3273" s="1">
        <v>378521</v>
      </c>
      <c r="G3273" s="1">
        <v>368527</v>
      </c>
      <c r="H3273" s="1">
        <v>369800</v>
      </c>
      <c r="I3273" s="1">
        <v>353404</v>
      </c>
    </row>
    <row r="3274" spans="1:9" x14ac:dyDescent="0.2">
      <c r="A3274" s="1">
        <v>421425</v>
      </c>
      <c r="B3274" s="1">
        <v>438077</v>
      </c>
      <c r="C3274" s="1">
        <v>415462</v>
      </c>
      <c r="D3274" s="1">
        <v>397032</v>
      </c>
      <c r="E3274" s="1">
        <v>402611</v>
      </c>
      <c r="F3274" s="1">
        <v>391142</v>
      </c>
      <c r="G3274" s="1">
        <v>378736</v>
      </c>
      <c r="H3274" s="1">
        <v>370654</v>
      </c>
      <c r="I3274" s="1">
        <v>359848</v>
      </c>
    </row>
    <row r="3275" spans="1:9" x14ac:dyDescent="0.2">
      <c r="A3275" s="1">
        <v>400540</v>
      </c>
      <c r="B3275" s="1">
        <v>415673</v>
      </c>
      <c r="C3275" s="1">
        <v>396050</v>
      </c>
      <c r="D3275" s="1">
        <v>384136</v>
      </c>
      <c r="E3275" s="1">
        <v>387323</v>
      </c>
      <c r="F3275" s="1">
        <v>381928</v>
      </c>
      <c r="G3275" s="1">
        <v>374016</v>
      </c>
      <c r="H3275" s="1">
        <v>361307</v>
      </c>
      <c r="I3275" s="1">
        <v>356573</v>
      </c>
    </row>
    <row r="3276" spans="1:9" x14ac:dyDescent="0.2">
      <c r="A3276" s="1">
        <v>414944</v>
      </c>
      <c r="B3276" s="1">
        <v>439736</v>
      </c>
      <c r="C3276" s="1">
        <v>408794</v>
      </c>
      <c r="D3276" s="1">
        <v>390737</v>
      </c>
      <c r="E3276" s="1">
        <v>394211</v>
      </c>
      <c r="F3276" s="1">
        <v>383913</v>
      </c>
      <c r="G3276" s="1">
        <v>375114</v>
      </c>
      <c r="H3276" s="1">
        <v>368712</v>
      </c>
      <c r="I3276" s="1">
        <v>352175</v>
      </c>
    </row>
    <row r="3277" spans="1:9" x14ac:dyDescent="0.2">
      <c r="A3277" s="1">
        <v>422205</v>
      </c>
      <c r="B3277" s="1">
        <v>450732</v>
      </c>
      <c r="C3277" s="1">
        <v>418451</v>
      </c>
      <c r="D3277" s="1">
        <v>400030</v>
      </c>
      <c r="E3277" s="1">
        <v>401115</v>
      </c>
      <c r="F3277" s="1">
        <v>389394</v>
      </c>
      <c r="G3277" s="1">
        <v>379182</v>
      </c>
      <c r="H3277" s="1">
        <v>372725</v>
      </c>
      <c r="I3277" s="1">
        <v>369549</v>
      </c>
    </row>
    <row r="3278" spans="1:9" x14ac:dyDescent="0.2">
      <c r="A3278" s="1">
        <v>396689</v>
      </c>
      <c r="B3278" s="1">
        <v>429109</v>
      </c>
      <c r="C3278" s="1">
        <v>393321</v>
      </c>
      <c r="D3278" s="1">
        <v>386521</v>
      </c>
      <c r="E3278" s="1">
        <v>393349</v>
      </c>
      <c r="F3278" s="1">
        <v>381044</v>
      </c>
      <c r="G3278" s="1">
        <v>375132</v>
      </c>
      <c r="H3278" s="1">
        <v>363691</v>
      </c>
      <c r="I3278" s="1">
        <v>362601</v>
      </c>
    </row>
    <row r="3279" spans="1:9" x14ac:dyDescent="0.2">
      <c r="A3279" s="1">
        <v>417228</v>
      </c>
      <c r="B3279" s="1">
        <v>480888</v>
      </c>
      <c r="C3279" s="1">
        <v>411983</v>
      </c>
      <c r="D3279" s="1">
        <v>396974</v>
      </c>
      <c r="E3279" s="1">
        <v>399812</v>
      </c>
      <c r="F3279" s="1">
        <v>386870</v>
      </c>
      <c r="G3279" s="1">
        <v>377238</v>
      </c>
      <c r="H3279" s="1">
        <v>370531</v>
      </c>
      <c r="I3279" s="1">
        <v>363727</v>
      </c>
    </row>
    <row r="3280" spans="1:9" x14ac:dyDescent="0.2">
      <c r="A3280" s="1">
        <v>437184</v>
      </c>
      <c r="B3280" s="1">
        <v>510631</v>
      </c>
      <c r="C3280" s="1">
        <v>432671</v>
      </c>
      <c r="D3280" s="1">
        <v>416515</v>
      </c>
      <c r="E3280" s="1">
        <v>412101</v>
      </c>
      <c r="F3280" s="1">
        <v>396456</v>
      </c>
      <c r="G3280" s="1">
        <v>387377</v>
      </c>
      <c r="H3280" s="1">
        <v>377350</v>
      </c>
      <c r="I3280" s="1">
        <v>366467</v>
      </c>
    </row>
    <row r="3281" spans="1:9" x14ac:dyDescent="0.2">
      <c r="A3281" s="1">
        <v>395323</v>
      </c>
      <c r="B3281" s="1">
        <v>436545</v>
      </c>
      <c r="C3281" s="1">
        <v>393585</v>
      </c>
      <c r="D3281" s="1">
        <v>390971</v>
      </c>
      <c r="E3281" s="1">
        <v>392887</v>
      </c>
      <c r="F3281" s="1">
        <v>386014</v>
      </c>
      <c r="G3281" s="1">
        <v>378197</v>
      </c>
      <c r="H3281" s="1">
        <v>367459</v>
      </c>
      <c r="I3281" s="1">
        <v>368174</v>
      </c>
    </row>
    <row r="3282" spans="1:9" x14ac:dyDescent="0.2">
      <c r="A3282" s="1">
        <v>401517</v>
      </c>
      <c r="B3282" s="1">
        <v>464882</v>
      </c>
      <c r="C3282" s="1">
        <v>400969</v>
      </c>
      <c r="D3282" s="1">
        <v>390981</v>
      </c>
      <c r="E3282" s="1">
        <v>392470</v>
      </c>
      <c r="F3282" s="1">
        <v>387411</v>
      </c>
      <c r="G3282" s="1">
        <v>379074</v>
      </c>
      <c r="H3282" s="1">
        <v>368830</v>
      </c>
      <c r="I3282" s="1">
        <v>357965</v>
      </c>
    </row>
    <row r="3283" spans="1:9" x14ac:dyDescent="0.2">
      <c r="A3283" s="1">
        <v>396113</v>
      </c>
      <c r="B3283" s="1">
        <v>471482</v>
      </c>
      <c r="C3283" s="1">
        <v>395903</v>
      </c>
      <c r="D3283" s="1">
        <v>391609</v>
      </c>
      <c r="E3283" s="1">
        <v>397274</v>
      </c>
      <c r="F3283" s="1">
        <v>399905</v>
      </c>
      <c r="G3283" s="1">
        <v>380385</v>
      </c>
      <c r="H3283" s="1">
        <v>372781</v>
      </c>
      <c r="I3283" s="1">
        <v>356650</v>
      </c>
    </row>
    <row r="3284" spans="1:9" x14ac:dyDescent="0.2">
      <c r="A3284" s="1">
        <v>380763</v>
      </c>
      <c r="B3284" s="1">
        <v>453710</v>
      </c>
      <c r="C3284" s="1">
        <v>380617</v>
      </c>
      <c r="D3284" s="1">
        <v>390856</v>
      </c>
      <c r="E3284" s="1">
        <v>398369</v>
      </c>
      <c r="F3284" s="1">
        <v>393846</v>
      </c>
      <c r="G3284" s="1">
        <v>377295</v>
      </c>
      <c r="H3284" s="1">
        <v>369776</v>
      </c>
      <c r="I3284" s="1">
        <v>360052</v>
      </c>
    </row>
    <row r="3285" spans="1:9" x14ac:dyDescent="0.2">
      <c r="A3285" s="1">
        <v>390576</v>
      </c>
      <c r="B3285">
        <v>0</v>
      </c>
      <c r="C3285" s="1">
        <v>390439</v>
      </c>
      <c r="D3285" s="1">
        <v>392270</v>
      </c>
      <c r="E3285" s="1">
        <v>404475</v>
      </c>
      <c r="F3285" s="1">
        <v>398888</v>
      </c>
      <c r="G3285" s="1">
        <v>383334</v>
      </c>
      <c r="H3285" s="1">
        <v>376178</v>
      </c>
      <c r="I3285" s="1">
        <v>362181</v>
      </c>
    </row>
    <row r="3286" spans="1:9" x14ac:dyDescent="0.2">
      <c r="A3286" s="1">
        <v>382997</v>
      </c>
      <c r="B3286">
        <v>0</v>
      </c>
      <c r="C3286" s="1">
        <v>381479</v>
      </c>
      <c r="D3286" s="1">
        <v>392727</v>
      </c>
      <c r="E3286" s="1">
        <v>407252</v>
      </c>
      <c r="F3286" s="1">
        <v>403129</v>
      </c>
      <c r="G3286" s="1">
        <v>387697</v>
      </c>
      <c r="H3286" s="1">
        <v>380858</v>
      </c>
      <c r="I3286" s="1">
        <v>369370</v>
      </c>
    </row>
    <row r="3287" spans="1:9" x14ac:dyDescent="0.2">
      <c r="A3287" s="1">
        <v>412081</v>
      </c>
      <c r="B3287" s="1">
        <v>412373</v>
      </c>
      <c r="C3287" s="1">
        <v>411391</v>
      </c>
      <c r="D3287">
        <v>0</v>
      </c>
      <c r="E3287" s="1">
        <v>427874</v>
      </c>
      <c r="F3287" s="1">
        <v>418570</v>
      </c>
      <c r="G3287" s="1">
        <v>402021</v>
      </c>
      <c r="H3287" s="1">
        <v>394339</v>
      </c>
      <c r="I3287" s="1">
        <v>381550</v>
      </c>
    </row>
    <row r="3288" spans="1:9" x14ac:dyDescent="0.2">
      <c r="A3288" s="1">
        <v>395623</v>
      </c>
      <c r="B3288" s="1">
        <v>393268</v>
      </c>
      <c r="C3288" s="1">
        <v>399987</v>
      </c>
      <c r="D3288" s="1">
        <v>409108</v>
      </c>
      <c r="E3288" s="1">
        <v>419192</v>
      </c>
      <c r="F3288" s="1">
        <v>417921</v>
      </c>
      <c r="G3288" s="1">
        <v>403797</v>
      </c>
      <c r="H3288" s="1">
        <v>395415</v>
      </c>
      <c r="I3288" s="1">
        <v>386668</v>
      </c>
    </row>
    <row r="3289" spans="1:9" x14ac:dyDescent="0.2">
      <c r="A3289" s="1">
        <v>409728</v>
      </c>
      <c r="B3289" s="1">
        <v>407924</v>
      </c>
      <c r="C3289" s="1">
        <v>412446</v>
      </c>
      <c r="D3289" s="1">
        <v>418853</v>
      </c>
      <c r="E3289" s="1">
        <v>423574</v>
      </c>
      <c r="F3289" s="1">
        <v>424696</v>
      </c>
      <c r="G3289" s="1">
        <v>411864</v>
      </c>
      <c r="H3289" s="1">
        <v>402102</v>
      </c>
      <c r="I3289" s="1">
        <v>388392</v>
      </c>
    </row>
    <row r="3290" spans="1:9" x14ac:dyDescent="0.2">
      <c r="A3290" s="1">
        <v>403246</v>
      </c>
      <c r="B3290" s="1">
        <v>398948</v>
      </c>
      <c r="C3290" s="1">
        <v>408545</v>
      </c>
      <c r="D3290" s="1">
        <v>416321</v>
      </c>
      <c r="E3290" s="1">
        <v>424499</v>
      </c>
      <c r="F3290" s="1">
        <v>426088</v>
      </c>
      <c r="G3290" s="1">
        <v>417116</v>
      </c>
      <c r="H3290" s="1">
        <v>400447</v>
      </c>
      <c r="I3290" s="1">
        <v>391009</v>
      </c>
    </row>
    <row r="3291" spans="1:9" x14ac:dyDescent="0.2">
      <c r="A3291" s="1">
        <v>408202</v>
      </c>
      <c r="B3291" s="1">
        <v>399101</v>
      </c>
      <c r="C3291" s="1">
        <v>417456</v>
      </c>
      <c r="D3291" s="1">
        <v>425550</v>
      </c>
      <c r="E3291" s="1">
        <v>428608</v>
      </c>
      <c r="F3291" s="1">
        <v>432149</v>
      </c>
      <c r="G3291" s="1">
        <v>418150</v>
      </c>
      <c r="H3291" s="1">
        <v>405946</v>
      </c>
      <c r="I3291" s="1">
        <v>394719</v>
      </c>
    </row>
    <row r="3292" spans="1:9" x14ac:dyDescent="0.2">
      <c r="A3292" s="1">
        <v>389704</v>
      </c>
      <c r="B3292" s="1">
        <v>388872</v>
      </c>
      <c r="C3292" s="1">
        <v>390224</v>
      </c>
      <c r="D3292" s="1">
        <v>404167</v>
      </c>
      <c r="E3292" s="1">
        <v>405532</v>
      </c>
      <c r="F3292" s="1">
        <v>409817</v>
      </c>
      <c r="G3292" s="1">
        <v>399537</v>
      </c>
      <c r="H3292" s="1">
        <v>387753</v>
      </c>
      <c r="I3292" s="1">
        <v>392192</v>
      </c>
    </row>
    <row r="3293" spans="1:9" x14ac:dyDescent="0.2">
      <c r="A3293" s="1">
        <v>386637</v>
      </c>
      <c r="B3293" s="1">
        <v>393889</v>
      </c>
      <c r="C3293" s="1">
        <v>382714</v>
      </c>
      <c r="D3293" s="1">
        <v>391937</v>
      </c>
      <c r="E3293" s="1">
        <v>410285</v>
      </c>
      <c r="F3293" s="1">
        <v>407030</v>
      </c>
      <c r="G3293" s="1">
        <v>399595</v>
      </c>
      <c r="H3293" s="1">
        <v>388377</v>
      </c>
      <c r="I3293" s="1">
        <v>380437</v>
      </c>
    </row>
    <row r="3294" spans="1:9" x14ac:dyDescent="0.2">
      <c r="A3294" s="1">
        <v>370829</v>
      </c>
      <c r="B3294" s="1">
        <v>386527</v>
      </c>
      <c r="C3294" s="1">
        <v>363487</v>
      </c>
      <c r="D3294" s="1">
        <v>375468</v>
      </c>
      <c r="E3294" s="1">
        <v>378518</v>
      </c>
      <c r="F3294" s="1">
        <v>391734</v>
      </c>
      <c r="G3294" s="1">
        <v>388118</v>
      </c>
      <c r="H3294" s="1">
        <v>377990</v>
      </c>
      <c r="I3294" s="1">
        <v>377486</v>
      </c>
    </row>
    <row r="3295" spans="1:9" x14ac:dyDescent="0.2">
      <c r="A3295" s="1">
        <v>365396</v>
      </c>
      <c r="B3295" s="1">
        <v>377688</v>
      </c>
      <c r="C3295" s="1">
        <v>360549</v>
      </c>
      <c r="D3295" s="1">
        <v>369627</v>
      </c>
      <c r="E3295" s="1">
        <v>378256</v>
      </c>
      <c r="F3295" s="1">
        <v>387646</v>
      </c>
      <c r="G3295" s="1">
        <v>389605</v>
      </c>
      <c r="H3295" s="1">
        <v>375618</v>
      </c>
      <c r="I3295" s="1">
        <v>369523</v>
      </c>
    </row>
    <row r="3296" spans="1:9" x14ac:dyDescent="0.2">
      <c r="A3296" s="1">
        <v>356881</v>
      </c>
      <c r="B3296" s="1">
        <v>372177</v>
      </c>
      <c r="C3296" s="1">
        <v>351741</v>
      </c>
      <c r="D3296" s="1">
        <v>362254</v>
      </c>
      <c r="E3296" s="1">
        <v>368295</v>
      </c>
      <c r="F3296" s="1">
        <v>380760</v>
      </c>
      <c r="G3296" s="1">
        <v>383631</v>
      </c>
      <c r="H3296" s="1">
        <v>368370</v>
      </c>
      <c r="I3296" s="1">
        <v>373181</v>
      </c>
    </row>
    <row r="3297" spans="1:9" x14ac:dyDescent="0.2">
      <c r="A3297" s="1">
        <v>359744</v>
      </c>
      <c r="B3297" s="1">
        <v>400528</v>
      </c>
      <c r="C3297" s="1">
        <v>351328</v>
      </c>
      <c r="D3297" s="1">
        <v>357521</v>
      </c>
      <c r="E3297" s="1">
        <v>363153</v>
      </c>
      <c r="F3297" s="1">
        <v>373576</v>
      </c>
      <c r="G3297" s="1">
        <v>377907</v>
      </c>
      <c r="H3297" s="1">
        <v>362928</v>
      </c>
      <c r="I3297" s="1">
        <v>369511</v>
      </c>
    </row>
    <row r="3298" spans="1:9" x14ac:dyDescent="0.2">
      <c r="A3298" s="1">
        <v>369213</v>
      </c>
      <c r="B3298" s="1">
        <v>413261</v>
      </c>
      <c r="C3298" s="1">
        <v>361699</v>
      </c>
      <c r="D3298" s="1">
        <v>363997</v>
      </c>
      <c r="E3298" s="1">
        <v>371555</v>
      </c>
      <c r="F3298" s="1">
        <v>375689</v>
      </c>
      <c r="G3298" s="1">
        <v>379866</v>
      </c>
      <c r="H3298" s="1">
        <v>363785</v>
      </c>
      <c r="I3298" s="1">
        <v>358212</v>
      </c>
    </row>
    <row r="3299" spans="1:9" x14ac:dyDescent="0.2">
      <c r="A3299" s="1">
        <v>372166</v>
      </c>
      <c r="B3299" s="1">
        <v>418756</v>
      </c>
      <c r="C3299" s="1">
        <v>365675</v>
      </c>
      <c r="D3299" s="1">
        <v>369392</v>
      </c>
      <c r="E3299" s="1">
        <v>375000</v>
      </c>
      <c r="F3299" s="1">
        <v>379868</v>
      </c>
      <c r="G3299" s="1">
        <v>381803</v>
      </c>
      <c r="H3299" s="1">
        <v>366906</v>
      </c>
      <c r="I3299" s="1">
        <v>358400</v>
      </c>
    </row>
    <row r="3300" spans="1:9" x14ac:dyDescent="0.2">
      <c r="A3300" s="1">
        <v>393825</v>
      </c>
      <c r="B3300" s="1">
        <v>469137</v>
      </c>
      <c r="C3300" s="1">
        <v>385116</v>
      </c>
      <c r="D3300" s="1">
        <v>387568</v>
      </c>
      <c r="E3300" s="1">
        <v>391967</v>
      </c>
      <c r="F3300" s="1">
        <v>392158</v>
      </c>
      <c r="G3300" s="1">
        <v>389532</v>
      </c>
      <c r="H3300" s="1">
        <v>378764</v>
      </c>
      <c r="I3300" s="1">
        <v>364783</v>
      </c>
    </row>
    <row r="3301" spans="1:9" x14ac:dyDescent="0.2">
      <c r="A3301" s="1">
        <v>349028</v>
      </c>
      <c r="B3301" s="1">
        <v>396044</v>
      </c>
      <c r="C3301" s="1">
        <v>344881</v>
      </c>
      <c r="D3301" s="1">
        <v>365780</v>
      </c>
      <c r="E3301" s="1">
        <v>379108</v>
      </c>
      <c r="F3301" s="1">
        <v>380477</v>
      </c>
      <c r="G3301" s="1">
        <v>380834</v>
      </c>
      <c r="H3301" s="1">
        <v>367725</v>
      </c>
      <c r="I3301" s="1">
        <v>362504</v>
      </c>
    </row>
    <row r="3302" spans="1:9" x14ac:dyDescent="0.2">
      <c r="A3302" s="1">
        <v>362503</v>
      </c>
      <c r="B3302" s="1">
        <v>434818</v>
      </c>
      <c r="C3302" s="1">
        <v>359907</v>
      </c>
      <c r="D3302" s="1">
        <v>373279</v>
      </c>
      <c r="E3302" s="1">
        <v>374547</v>
      </c>
      <c r="F3302" s="1">
        <v>384323</v>
      </c>
      <c r="G3302" s="1">
        <v>384229</v>
      </c>
      <c r="H3302" s="1">
        <v>372422</v>
      </c>
      <c r="I3302" s="1">
        <v>353256</v>
      </c>
    </row>
    <row r="3303" spans="1:9" x14ac:dyDescent="0.2">
      <c r="A3303" s="1">
        <v>336736</v>
      </c>
      <c r="B3303" s="1">
        <v>408698</v>
      </c>
      <c r="C3303" s="1">
        <v>335064</v>
      </c>
      <c r="D3303" s="1">
        <v>358790</v>
      </c>
      <c r="E3303" s="1">
        <v>371306</v>
      </c>
      <c r="F3303" s="1">
        <v>380606</v>
      </c>
      <c r="G3303" s="1">
        <v>383345</v>
      </c>
      <c r="H3303" s="1">
        <v>371790</v>
      </c>
      <c r="I3303" s="1">
        <v>357410</v>
      </c>
    </row>
    <row r="3304" spans="1:9" x14ac:dyDescent="0.2">
      <c r="A3304" s="1">
        <v>344891</v>
      </c>
      <c r="B3304" s="1">
        <v>435322</v>
      </c>
      <c r="C3304" s="1">
        <v>343707</v>
      </c>
      <c r="D3304" s="1">
        <v>361956</v>
      </c>
      <c r="E3304" s="1">
        <v>381448</v>
      </c>
      <c r="F3304" s="1">
        <v>390220</v>
      </c>
      <c r="G3304" s="1">
        <v>386612</v>
      </c>
      <c r="H3304" s="1">
        <v>377940</v>
      </c>
      <c r="I3304" s="1">
        <v>359058</v>
      </c>
    </row>
    <row r="3305" spans="1:9" x14ac:dyDescent="0.2">
      <c r="A3305" s="1">
        <v>314240</v>
      </c>
      <c r="B3305">
        <v>0</v>
      </c>
      <c r="C3305" s="1">
        <v>325502</v>
      </c>
      <c r="D3305" s="1">
        <v>349854</v>
      </c>
      <c r="E3305" s="1">
        <v>362339</v>
      </c>
      <c r="F3305" s="1">
        <v>380503</v>
      </c>
      <c r="G3305" s="1">
        <v>384033</v>
      </c>
      <c r="H3305" s="1">
        <v>374561</v>
      </c>
      <c r="I3305" s="1">
        <v>361560</v>
      </c>
    </row>
    <row r="3306" spans="1:9" x14ac:dyDescent="0.2">
      <c r="A3306" s="1">
        <v>311426</v>
      </c>
      <c r="B3306">
        <v>0</v>
      </c>
      <c r="C3306" s="1">
        <v>319627</v>
      </c>
      <c r="D3306" s="1">
        <v>341583</v>
      </c>
      <c r="E3306" s="1">
        <v>362840</v>
      </c>
      <c r="F3306" s="1">
        <v>380066</v>
      </c>
      <c r="G3306" s="1">
        <v>382777</v>
      </c>
      <c r="H3306" s="1">
        <v>372710</v>
      </c>
      <c r="I3306" s="1">
        <v>358612</v>
      </c>
    </row>
    <row r="3307" spans="1:9" x14ac:dyDescent="0.2">
      <c r="A3307" s="1">
        <v>309926</v>
      </c>
      <c r="B3307" s="1">
        <v>312522</v>
      </c>
      <c r="C3307" s="1">
        <v>332405</v>
      </c>
      <c r="D3307" s="1">
        <v>349118</v>
      </c>
      <c r="E3307" s="1">
        <v>370308</v>
      </c>
      <c r="F3307" s="1">
        <v>375336</v>
      </c>
      <c r="G3307" s="1">
        <v>373769</v>
      </c>
      <c r="H3307" s="1">
        <v>358656</v>
      </c>
      <c r="I3307">
        <v>0</v>
      </c>
    </row>
    <row r="3308" spans="1:9" x14ac:dyDescent="0.2">
      <c r="A3308" s="1">
        <v>303271</v>
      </c>
      <c r="B3308" s="1">
        <v>303789</v>
      </c>
      <c r="C3308" s="1">
        <v>313242</v>
      </c>
      <c r="D3308" s="1">
        <v>331487</v>
      </c>
      <c r="E3308" s="1">
        <v>354072</v>
      </c>
      <c r="F3308" s="1">
        <v>356666</v>
      </c>
      <c r="G3308" s="1">
        <v>355383</v>
      </c>
      <c r="H3308" s="1">
        <v>350480</v>
      </c>
      <c r="I3308" s="1">
        <v>346521</v>
      </c>
    </row>
    <row r="3309" spans="1:9" x14ac:dyDescent="0.2">
      <c r="A3309" s="1">
        <v>302552</v>
      </c>
      <c r="B3309" s="1">
        <v>302398</v>
      </c>
      <c r="C3309" s="1">
        <v>312036</v>
      </c>
      <c r="D3309" s="1">
        <v>325296</v>
      </c>
      <c r="E3309" s="1">
        <v>345054</v>
      </c>
      <c r="F3309" s="1">
        <v>350665</v>
      </c>
      <c r="G3309" s="1">
        <v>349147</v>
      </c>
      <c r="H3309" s="1">
        <v>338838</v>
      </c>
      <c r="I3309" s="1">
        <v>337743</v>
      </c>
    </row>
    <row r="3310" spans="1:9" x14ac:dyDescent="0.2">
      <c r="A3310" s="1">
        <v>288742</v>
      </c>
      <c r="B3310" s="1">
        <v>287832</v>
      </c>
      <c r="C3310" s="1">
        <v>298602</v>
      </c>
      <c r="D3310" s="1">
        <v>315169</v>
      </c>
      <c r="E3310" s="1">
        <v>336123</v>
      </c>
      <c r="F3310" s="1">
        <v>347942</v>
      </c>
      <c r="G3310" s="1">
        <v>343597</v>
      </c>
      <c r="H3310" s="1">
        <v>338837</v>
      </c>
      <c r="I3310" s="1">
        <v>336168</v>
      </c>
    </row>
    <row r="3311" spans="1:9" x14ac:dyDescent="0.2">
      <c r="A3311" s="1">
        <v>285177</v>
      </c>
      <c r="B3311" s="1">
        <v>283185</v>
      </c>
      <c r="C3311" s="1">
        <v>296383</v>
      </c>
      <c r="D3311" s="1">
        <v>313899</v>
      </c>
      <c r="E3311" s="1">
        <v>332778</v>
      </c>
      <c r="F3311" s="1">
        <v>342050</v>
      </c>
      <c r="G3311" s="1">
        <v>341269</v>
      </c>
      <c r="H3311" s="1">
        <v>334632</v>
      </c>
      <c r="I3311" s="1">
        <v>332643</v>
      </c>
    </row>
    <row r="3312" spans="1:9" x14ac:dyDescent="0.2">
      <c r="A3312" s="1">
        <v>297490</v>
      </c>
      <c r="B3312" s="1">
        <v>294148</v>
      </c>
      <c r="C3312" s="1">
        <v>302775</v>
      </c>
      <c r="D3312" s="1">
        <v>316882</v>
      </c>
      <c r="E3312" s="1">
        <v>334190</v>
      </c>
      <c r="F3312" s="1">
        <v>343539</v>
      </c>
      <c r="G3312" s="1">
        <v>342147</v>
      </c>
      <c r="H3312" s="1">
        <v>333602</v>
      </c>
      <c r="I3312" s="1">
        <v>333108</v>
      </c>
    </row>
    <row r="3313" spans="1:9" x14ac:dyDescent="0.2">
      <c r="A3313" s="1">
        <v>318173</v>
      </c>
      <c r="B3313" s="1">
        <v>317312</v>
      </c>
      <c r="C3313" s="1">
        <v>319278</v>
      </c>
      <c r="D3313" s="1">
        <v>333120</v>
      </c>
      <c r="E3313" s="1">
        <v>345763</v>
      </c>
      <c r="F3313" s="1">
        <v>350890</v>
      </c>
      <c r="G3313" s="1">
        <v>349029</v>
      </c>
      <c r="H3313" s="1">
        <v>333661</v>
      </c>
      <c r="I3313" s="1">
        <v>335060</v>
      </c>
    </row>
    <row r="3314" spans="1:9" x14ac:dyDescent="0.2">
      <c r="A3314" s="1">
        <v>321867</v>
      </c>
      <c r="B3314" s="1">
        <v>319316</v>
      </c>
      <c r="C3314" s="1">
        <v>324526</v>
      </c>
      <c r="D3314" s="1">
        <v>335670</v>
      </c>
      <c r="E3314" s="1">
        <v>349923</v>
      </c>
      <c r="F3314" s="1">
        <v>357659</v>
      </c>
      <c r="G3314" s="1">
        <v>354153</v>
      </c>
      <c r="H3314" s="1">
        <v>342611</v>
      </c>
      <c r="I3314" s="1">
        <v>338316</v>
      </c>
    </row>
    <row r="3315" spans="1:9" x14ac:dyDescent="0.2">
      <c r="A3315" s="1">
        <v>321544</v>
      </c>
      <c r="B3315" s="1">
        <v>319746</v>
      </c>
      <c r="C3315" s="1">
        <v>323093</v>
      </c>
      <c r="D3315" s="1">
        <v>332988</v>
      </c>
      <c r="E3315" s="1">
        <v>348489</v>
      </c>
      <c r="F3315" s="1">
        <v>355685</v>
      </c>
      <c r="G3315" s="1">
        <v>352416</v>
      </c>
      <c r="H3315" s="1">
        <v>341374</v>
      </c>
      <c r="I3315" s="1">
        <v>338469</v>
      </c>
    </row>
    <row r="3316" spans="1:9" x14ac:dyDescent="0.2">
      <c r="A3316" s="1">
        <v>313029</v>
      </c>
      <c r="B3316" s="1">
        <v>316877</v>
      </c>
      <c r="C3316" s="1">
        <v>311084</v>
      </c>
      <c r="D3316" s="1">
        <v>322800</v>
      </c>
      <c r="E3316" s="1">
        <v>343565</v>
      </c>
      <c r="F3316" s="1">
        <v>347755</v>
      </c>
      <c r="G3316" s="1">
        <v>347686</v>
      </c>
      <c r="H3316" s="1">
        <v>338179</v>
      </c>
      <c r="I3316" s="1">
        <v>337258</v>
      </c>
    </row>
    <row r="3317" spans="1:9" x14ac:dyDescent="0.2">
      <c r="A3317" s="1">
        <v>300170</v>
      </c>
      <c r="B3317" s="1">
        <v>297846</v>
      </c>
      <c r="C3317" s="1">
        <v>301136</v>
      </c>
      <c r="D3317" s="1">
        <v>310462</v>
      </c>
      <c r="E3317" s="1">
        <v>336358</v>
      </c>
      <c r="F3317" s="1">
        <v>341872</v>
      </c>
      <c r="G3317" s="1">
        <v>341715</v>
      </c>
      <c r="H3317" s="1">
        <v>334440</v>
      </c>
      <c r="I3317" s="1">
        <v>332195</v>
      </c>
    </row>
    <row r="3318" spans="1:9" x14ac:dyDescent="0.2">
      <c r="A3318" s="1">
        <v>304656</v>
      </c>
      <c r="B3318" s="1">
        <v>300797</v>
      </c>
      <c r="C3318" s="1">
        <v>305990</v>
      </c>
      <c r="D3318" s="1">
        <v>318318</v>
      </c>
      <c r="E3318" s="1">
        <v>337746</v>
      </c>
      <c r="F3318" s="1">
        <v>346791</v>
      </c>
      <c r="G3318" s="1">
        <v>343198</v>
      </c>
      <c r="H3318" s="1">
        <v>330948</v>
      </c>
      <c r="I3318" s="1">
        <v>330952</v>
      </c>
    </row>
    <row r="3319" spans="1:9" x14ac:dyDescent="0.2">
      <c r="A3319" s="1">
        <v>310151</v>
      </c>
      <c r="B3319" s="1">
        <v>303418</v>
      </c>
      <c r="C3319" s="1">
        <v>312074</v>
      </c>
      <c r="D3319" s="1">
        <v>322985</v>
      </c>
      <c r="E3319" s="1">
        <v>342376</v>
      </c>
      <c r="F3319" s="1">
        <v>350861</v>
      </c>
      <c r="G3319" s="1">
        <v>348364</v>
      </c>
      <c r="H3319" s="1">
        <v>334384</v>
      </c>
      <c r="I3319" s="1">
        <v>334087</v>
      </c>
    </row>
    <row r="3320" spans="1:9" x14ac:dyDescent="0.2">
      <c r="A3320" s="1">
        <v>305586</v>
      </c>
      <c r="B3320" s="1">
        <v>296869</v>
      </c>
      <c r="C3320" s="1">
        <v>307634</v>
      </c>
      <c r="D3320" s="1">
        <v>319353</v>
      </c>
      <c r="E3320" s="1">
        <v>339628</v>
      </c>
      <c r="F3320" s="1">
        <v>348119</v>
      </c>
      <c r="G3320" s="1">
        <v>349246</v>
      </c>
      <c r="H3320" s="1">
        <v>335920</v>
      </c>
      <c r="I3320" s="1">
        <v>335178</v>
      </c>
    </row>
    <row r="3321" spans="1:9" x14ac:dyDescent="0.2">
      <c r="A3321" s="1">
        <v>301779</v>
      </c>
      <c r="B3321" s="1">
        <v>304942</v>
      </c>
      <c r="C3321" s="1">
        <v>301376</v>
      </c>
      <c r="D3321" s="1">
        <v>314167</v>
      </c>
      <c r="E3321" s="1">
        <v>336503</v>
      </c>
      <c r="F3321" s="1">
        <v>345470</v>
      </c>
      <c r="G3321" s="1">
        <v>345277</v>
      </c>
      <c r="H3321" s="1">
        <v>334423</v>
      </c>
      <c r="I3321" s="1">
        <v>332683</v>
      </c>
    </row>
    <row r="3322" spans="1:9" x14ac:dyDescent="0.2">
      <c r="A3322" s="1">
        <v>283412</v>
      </c>
      <c r="B3322" s="1">
        <v>290207</v>
      </c>
      <c r="C3322" s="1">
        <v>282728</v>
      </c>
      <c r="D3322" s="1">
        <v>298332</v>
      </c>
      <c r="E3322" s="1">
        <v>321743</v>
      </c>
      <c r="F3322" s="1">
        <v>335622</v>
      </c>
      <c r="G3322" s="1">
        <v>334743</v>
      </c>
      <c r="H3322" s="1">
        <v>332024</v>
      </c>
      <c r="I3322" s="1">
        <v>328690</v>
      </c>
    </row>
    <row r="3323" spans="1:9" x14ac:dyDescent="0.2">
      <c r="A3323" s="1">
        <v>284621</v>
      </c>
      <c r="B3323" s="1">
        <v>290496</v>
      </c>
      <c r="C3323" s="1">
        <v>284169</v>
      </c>
      <c r="D3323" s="1">
        <v>301095</v>
      </c>
      <c r="E3323" s="1">
        <v>324312</v>
      </c>
      <c r="F3323" s="1">
        <v>331816</v>
      </c>
      <c r="G3323" s="1">
        <v>331268</v>
      </c>
      <c r="H3323" s="1">
        <v>324381</v>
      </c>
      <c r="I3323" s="1">
        <v>323332</v>
      </c>
    </row>
    <row r="3324" spans="1:9" x14ac:dyDescent="0.2">
      <c r="A3324" s="1">
        <v>285518</v>
      </c>
      <c r="B3324" s="1">
        <v>282222</v>
      </c>
      <c r="C3324" s="1">
        <v>285703</v>
      </c>
      <c r="D3324" s="1">
        <v>298948</v>
      </c>
      <c r="E3324" s="1">
        <v>319222</v>
      </c>
      <c r="F3324" s="1">
        <v>334683</v>
      </c>
      <c r="G3324" s="1">
        <v>330969</v>
      </c>
      <c r="H3324" s="1">
        <v>322267</v>
      </c>
      <c r="I3324" s="1">
        <v>321483</v>
      </c>
    </row>
    <row r="3325" spans="1:9" x14ac:dyDescent="0.2">
      <c r="A3325" s="1">
        <v>289160</v>
      </c>
      <c r="B3325" s="1">
        <v>293990</v>
      </c>
      <c r="C3325" s="1">
        <v>288965</v>
      </c>
      <c r="D3325" s="1">
        <v>304010</v>
      </c>
      <c r="E3325" s="1">
        <v>321658</v>
      </c>
      <c r="F3325" s="1">
        <v>331713</v>
      </c>
      <c r="G3325" s="1">
        <v>333498</v>
      </c>
      <c r="H3325" s="1">
        <v>322266</v>
      </c>
      <c r="I3325" s="1">
        <v>320900</v>
      </c>
    </row>
    <row r="3326" spans="1:9" x14ac:dyDescent="0.2">
      <c r="A3326" s="1">
        <v>279980</v>
      </c>
      <c r="B3326" s="1">
        <v>298585</v>
      </c>
      <c r="C3326" s="1">
        <v>279826</v>
      </c>
      <c r="D3326" s="1">
        <v>294299</v>
      </c>
      <c r="E3326" s="1">
        <v>323584</v>
      </c>
      <c r="F3326" s="1">
        <v>333590</v>
      </c>
      <c r="G3326" s="1">
        <v>334294</v>
      </c>
      <c r="H3326" s="1">
        <v>324682</v>
      </c>
      <c r="I3326" s="1">
        <v>321544</v>
      </c>
    </row>
    <row r="3327" spans="1:9" x14ac:dyDescent="0.2">
      <c r="A3327" s="1">
        <v>281469</v>
      </c>
      <c r="B3327" s="1">
        <v>331631</v>
      </c>
      <c r="C3327" s="1">
        <v>281330</v>
      </c>
      <c r="D3327" s="1">
        <v>294943</v>
      </c>
      <c r="E3327" s="1">
        <v>317164</v>
      </c>
      <c r="F3327" s="1">
        <v>329314</v>
      </c>
      <c r="G3327" s="1">
        <v>325729</v>
      </c>
      <c r="H3327" s="1">
        <v>320702</v>
      </c>
      <c r="I3327" s="1">
        <v>318203</v>
      </c>
    </row>
    <row r="3328" spans="1:9" x14ac:dyDescent="0.2">
      <c r="A3328" s="1">
        <v>277600</v>
      </c>
      <c r="B3328" s="1">
        <v>324117</v>
      </c>
      <c r="C3328" s="1">
        <v>277339</v>
      </c>
      <c r="D3328" s="1">
        <v>293410</v>
      </c>
      <c r="E3328" s="1">
        <v>319887</v>
      </c>
      <c r="F3328" s="1">
        <v>328218</v>
      </c>
      <c r="G3328" s="1">
        <v>324504</v>
      </c>
      <c r="H3328" s="1">
        <v>317895</v>
      </c>
      <c r="I3328" s="1">
        <v>316497</v>
      </c>
    </row>
    <row r="3329" spans="1:9" x14ac:dyDescent="0.2">
      <c r="A3329" s="1">
        <v>265407</v>
      </c>
      <c r="B3329">
        <v>0</v>
      </c>
      <c r="C3329" s="1">
        <v>263698</v>
      </c>
      <c r="D3329" s="1">
        <v>283593</v>
      </c>
      <c r="E3329" s="1">
        <v>311341</v>
      </c>
      <c r="F3329" s="1">
        <v>322876</v>
      </c>
      <c r="G3329" s="1">
        <v>320400</v>
      </c>
      <c r="H3329" s="1">
        <v>316942</v>
      </c>
      <c r="I3329" s="1">
        <v>315522</v>
      </c>
    </row>
    <row r="3330" spans="1:9" x14ac:dyDescent="0.2">
      <c r="A3330" s="1">
        <v>250315</v>
      </c>
      <c r="B3330">
        <v>0</v>
      </c>
      <c r="C3330" s="1">
        <v>245707</v>
      </c>
      <c r="D3330" s="1">
        <v>275346</v>
      </c>
      <c r="E3330" s="1">
        <v>309652</v>
      </c>
      <c r="F3330" s="1">
        <v>321375</v>
      </c>
      <c r="G3330" s="1">
        <v>318182</v>
      </c>
      <c r="H3330" s="1">
        <v>313466</v>
      </c>
      <c r="I3330" s="1">
        <v>312847</v>
      </c>
    </row>
    <row r="3331" spans="1:9" x14ac:dyDescent="0.2">
      <c r="A3331" s="1">
        <v>256521</v>
      </c>
      <c r="B3331" s="1">
        <v>247537</v>
      </c>
      <c r="C3331" s="1">
        <v>273971</v>
      </c>
      <c r="D3331">
        <v>0</v>
      </c>
      <c r="E3331" s="1">
        <v>307659</v>
      </c>
      <c r="F3331" s="1">
        <v>316140</v>
      </c>
      <c r="G3331" s="1">
        <v>317672</v>
      </c>
      <c r="H3331" s="1">
        <v>315158</v>
      </c>
      <c r="I3331" s="1">
        <v>313450</v>
      </c>
    </row>
    <row r="3332" spans="1:9" x14ac:dyDescent="0.2">
      <c r="A3332" s="1">
        <v>252950</v>
      </c>
      <c r="B3332" s="1">
        <v>241427</v>
      </c>
      <c r="C3332" s="1">
        <v>270417</v>
      </c>
      <c r="D3332" s="1">
        <v>280938</v>
      </c>
      <c r="E3332" s="1">
        <v>301618</v>
      </c>
      <c r="F3332" s="1">
        <v>313265</v>
      </c>
      <c r="G3332" s="1">
        <v>314911</v>
      </c>
      <c r="H3332" s="1">
        <v>313750</v>
      </c>
      <c r="I3332" s="1">
        <v>313051</v>
      </c>
    </row>
    <row r="3333" spans="1:9" x14ac:dyDescent="0.2">
      <c r="A3333" s="1">
        <v>252399</v>
      </c>
      <c r="B3333" s="1">
        <v>239849</v>
      </c>
      <c r="C3333" s="1">
        <v>267704</v>
      </c>
      <c r="D3333" s="1">
        <v>277901</v>
      </c>
      <c r="E3333" s="1">
        <v>298569</v>
      </c>
      <c r="F3333" s="1">
        <v>312424</v>
      </c>
      <c r="G3333" s="1">
        <v>315116</v>
      </c>
      <c r="H3333" s="1">
        <v>313966</v>
      </c>
      <c r="I3333" s="1">
        <v>313093</v>
      </c>
    </row>
    <row r="3334" spans="1:9" x14ac:dyDescent="0.2">
      <c r="A3334" s="1">
        <v>242408</v>
      </c>
      <c r="B3334" s="1">
        <v>231419</v>
      </c>
      <c r="C3334" s="1">
        <v>253444</v>
      </c>
      <c r="D3334" s="1">
        <v>268328</v>
      </c>
      <c r="E3334" s="1">
        <v>287676</v>
      </c>
      <c r="F3334" s="1">
        <v>304111</v>
      </c>
      <c r="G3334" s="1">
        <v>308063</v>
      </c>
      <c r="H3334" s="1">
        <v>310319</v>
      </c>
      <c r="I3334" s="1">
        <v>311742</v>
      </c>
    </row>
    <row r="3335" spans="1:9" x14ac:dyDescent="0.2">
      <c r="A3335" s="1">
        <v>243981</v>
      </c>
      <c r="B3335" s="1">
        <v>229760</v>
      </c>
      <c r="C3335" s="1">
        <v>255661</v>
      </c>
      <c r="D3335" s="1">
        <v>269000</v>
      </c>
      <c r="E3335" s="1">
        <v>287445</v>
      </c>
      <c r="F3335" s="1">
        <v>300311</v>
      </c>
      <c r="G3335" s="1">
        <v>305993</v>
      </c>
      <c r="H3335" s="1">
        <v>306013</v>
      </c>
      <c r="I3335" s="1">
        <v>308743</v>
      </c>
    </row>
    <row r="3336" spans="1:9" x14ac:dyDescent="0.2">
      <c r="A3336" s="1">
        <v>268831</v>
      </c>
      <c r="B3336" s="1">
        <v>257815</v>
      </c>
      <c r="C3336" s="1">
        <v>274180</v>
      </c>
      <c r="D3336" s="1">
        <v>284535</v>
      </c>
      <c r="E3336" s="1">
        <v>301397</v>
      </c>
      <c r="F3336" s="1">
        <v>309893</v>
      </c>
      <c r="G3336" s="1">
        <v>311526</v>
      </c>
      <c r="H3336" s="1">
        <v>313530</v>
      </c>
      <c r="I3336" s="1">
        <v>311101</v>
      </c>
    </row>
    <row r="3337" spans="1:9" x14ac:dyDescent="0.2">
      <c r="A3337" s="1">
        <v>263081</v>
      </c>
      <c r="B3337" s="1">
        <v>247731</v>
      </c>
      <c r="C3337" s="1">
        <v>269242</v>
      </c>
      <c r="D3337" s="1">
        <v>284099</v>
      </c>
      <c r="E3337" s="1">
        <v>298285</v>
      </c>
      <c r="F3337" s="1">
        <v>310381</v>
      </c>
      <c r="G3337" s="1">
        <v>312746</v>
      </c>
      <c r="H3337" s="1">
        <v>315305</v>
      </c>
      <c r="I3337" s="1">
        <v>314622</v>
      </c>
    </row>
    <row r="3338" spans="1:9" x14ac:dyDescent="0.2">
      <c r="A3338" s="1">
        <v>246111</v>
      </c>
      <c r="B3338" s="1">
        <v>228366</v>
      </c>
      <c r="C3338" s="1">
        <v>252005</v>
      </c>
      <c r="D3338" s="1">
        <v>269802</v>
      </c>
      <c r="E3338" s="1">
        <v>287669</v>
      </c>
      <c r="F3338" s="1">
        <v>302051</v>
      </c>
      <c r="G3338" s="1">
        <v>306981</v>
      </c>
      <c r="H3338" s="1">
        <v>312879</v>
      </c>
      <c r="I3338" s="1">
        <v>313860</v>
      </c>
    </row>
    <row r="3339" spans="1:9" x14ac:dyDescent="0.2">
      <c r="A3339" s="1">
        <v>245624</v>
      </c>
      <c r="B3339" s="1">
        <v>228007</v>
      </c>
      <c r="C3339" s="1">
        <v>250495</v>
      </c>
      <c r="D3339" s="1">
        <v>267591</v>
      </c>
      <c r="E3339" s="1">
        <v>284462</v>
      </c>
      <c r="F3339" s="1">
        <v>298783</v>
      </c>
      <c r="G3339" s="1">
        <v>304630</v>
      </c>
      <c r="H3339" s="1">
        <v>308804</v>
      </c>
      <c r="I3339" s="1">
        <v>310928</v>
      </c>
    </row>
    <row r="3340" spans="1:9" x14ac:dyDescent="0.2">
      <c r="A3340" s="1">
        <v>235349</v>
      </c>
      <c r="B3340" s="1">
        <v>215655</v>
      </c>
      <c r="C3340" s="1">
        <v>239818</v>
      </c>
      <c r="D3340" s="1">
        <v>257643</v>
      </c>
      <c r="E3340" s="1">
        <v>276465</v>
      </c>
      <c r="F3340" s="1">
        <v>293397</v>
      </c>
      <c r="G3340" s="1">
        <v>301191</v>
      </c>
      <c r="H3340" s="1">
        <v>305940</v>
      </c>
      <c r="I3340" s="1">
        <v>309351</v>
      </c>
    </row>
    <row r="3341" spans="1:9" x14ac:dyDescent="0.2">
      <c r="A3341" s="1">
        <v>250326</v>
      </c>
      <c r="B3341" s="1">
        <v>241288</v>
      </c>
      <c r="C3341" s="1">
        <v>251448</v>
      </c>
      <c r="D3341" s="1">
        <v>263369</v>
      </c>
      <c r="E3341" s="1">
        <v>280310</v>
      </c>
      <c r="F3341" s="1">
        <v>296711</v>
      </c>
      <c r="G3341" s="1">
        <v>306254</v>
      </c>
      <c r="H3341" s="1">
        <v>307047</v>
      </c>
      <c r="I3341" s="1">
        <v>308575</v>
      </c>
    </row>
    <row r="3342" spans="1:9" x14ac:dyDescent="0.2">
      <c r="A3342" s="1">
        <v>253250</v>
      </c>
      <c r="B3342" s="1">
        <v>248413</v>
      </c>
      <c r="C3342" s="1">
        <v>253726</v>
      </c>
      <c r="D3342" s="1">
        <v>263624</v>
      </c>
      <c r="E3342" s="1">
        <v>279909</v>
      </c>
      <c r="F3342" s="1">
        <v>295716</v>
      </c>
      <c r="G3342" s="1">
        <v>303741</v>
      </c>
      <c r="H3342" s="1">
        <v>307937</v>
      </c>
      <c r="I3342" s="1">
        <v>309134</v>
      </c>
    </row>
    <row r="3343" spans="1:9" x14ac:dyDescent="0.2">
      <c r="A3343" s="1">
        <v>257292</v>
      </c>
      <c r="B3343" s="1">
        <v>249368</v>
      </c>
      <c r="C3343" s="1">
        <v>257884</v>
      </c>
      <c r="D3343" s="1">
        <v>266582</v>
      </c>
      <c r="E3343" s="1">
        <v>282402</v>
      </c>
      <c r="F3343" s="1">
        <v>296243</v>
      </c>
      <c r="G3343" s="1">
        <v>303684</v>
      </c>
      <c r="H3343" s="1">
        <v>307497</v>
      </c>
      <c r="I3343" s="1">
        <v>309758</v>
      </c>
    </row>
    <row r="3344" spans="1:9" x14ac:dyDescent="0.2">
      <c r="A3344" s="1">
        <v>259181</v>
      </c>
      <c r="B3344" s="1">
        <v>247457</v>
      </c>
      <c r="C3344" s="1">
        <v>259827</v>
      </c>
      <c r="D3344" s="1">
        <v>268143</v>
      </c>
      <c r="E3344" s="1">
        <v>286512</v>
      </c>
      <c r="F3344" s="1">
        <v>298269</v>
      </c>
      <c r="G3344" s="1">
        <v>306099</v>
      </c>
      <c r="H3344" s="1">
        <v>308519</v>
      </c>
      <c r="I3344" s="1">
        <v>311377</v>
      </c>
    </row>
    <row r="3345" spans="1:9" x14ac:dyDescent="0.2">
      <c r="A3345" s="1">
        <v>273816</v>
      </c>
      <c r="B3345" s="1">
        <v>277311</v>
      </c>
      <c r="C3345" s="1">
        <v>273676</v>
      </c>
      <c r="D3345" s="1">
        <v>281510</v>
      </c>
      <c r="E3345" s="1">
        <v>302400</v>
      </c>
      <c r="F3345" s="1">
        <v>310101</v>
      </c>
      <c r="G3345" s="1">
        <v>316875</v>
      </c>
      <c r="H3345" s="1">
        <v>311923</v>
      </c>
      <c r="I3345" s="1">
        <v>318381</v>
      </c>
    </row>
    <row r="3346" spans="1:9" x14ac:dyDescent="0.2">
      <c r="A3346" s="1">
        <v>266034</v>
      </c>
      <c r="B3346" s="1">
        <v>275321</v>
      </c>
      <c r="C3346" s="1">
        <v>265958</v>
      </c>
      <c r="D3346" s="1">
        <v>280528</v>
      </c>
      <c r="E3346" s="1">
        <v>296405</v>
      </c>
      <c r="F3346" s="1">
        <v>311999</v>
      </c>
      <c r="G3346" s="1">
        <v>317256</v>
      </c>
      <c r="H3346" s="1">
        <v>318361</v>
      </c>
      <c r="I3346" s="1">
        <v>320917</v>
      </c>
    </row>
    <row r="3347" spans="1:9" x14ac:dyDescent="0.2">
      <c r="A3347" s="1">
        <v>260202</v>
      </c>
      <c r="B3347" s="1">
        <v>259603</v>
      </c>
      <c r="C3347" s="1">
        <v>260204</v>
      </c>
      <c r="D3347" s="1">
        <v>277970</v>
      </c>
      <c r="E3347" s="1">
        <v>294484</v>
      </c>
      <c r="F3347" s="1">
        <v>310567</v>
      </c>
      <c r="G3347" s="1">
        <v>318527</v>
      </c>
      <c r="H3347" s="1">
        <v>318459</v>
      </c>
      <c r="I3347" s="1">
        <v>320440</v>
      </c>
    </row>
    <row r="3348" spans="1:9" x14ac:dyDescent="0.2">
      <c r="A3348" s="1">
        <v>265438</v>
      </c>
      <c r="B3348" s="1">
        <v>283392</v>
      </c>
      <c r="C3348" s="1">
        <v>265251</v>
      </c>
      <c r="D3348" s="1">
        <v>278108</v>
      </c>
      <c r="E3348" s="1">
        <v>295887</v>
      </c>
      <c r="F3348" s="1">
        <v>312704</v>
      </c>
      <c r="G3348" s="1">
        <v>318245</v>
      </c>
      <c r="H3348" s="1">
        <v>319318</v>
      </c>
      <c r="I3348" s="1">
        <v>322328</v>
      </c>
    </row>
    <row r="3349" spans="1:9" x14ac:dyDescent="0.2">
      <c r="A3349" s="1">
        <v>268397</v>
      </c>
      <c r="B3349">
        <v>0</v>
      </c>
      <c r="C3349" s="1">
        <v>266931</v>
      </c>
      <c r="D3349" s="1">
        <v>285946</v>
      </c>
      <c r="E3349" s="1">
        <v>304399</v>
      </c>
      <c r="F3349" s="1">
        <v>325522</v>
      </c>
      <c r="G3349" s="1">
        <v>327833</v>
      </c>
      <c r="H3349" s="1">
        <v>323576</v>
      </c>
      <c r="I3349" s="1">
        <v>326174</v>
      </c>
    </row>
    <row r="3350" spans="1:9" x14ac:dyDescent="0.2">
      <c r="A3350" s="1">
        <v>248255</v>
      </c>
      <c r="B3350">
        <v>0</v>
      </c>
      <c r="C3350" s="1">
        <v>244626</v>
      </c>
      <c r="D3350" s="1">
        <v>270677</v>
      </c>
      <c r="E3350" s="1">
        <v>294177</v>
      </c>
      <c r="F3350" s="1">
        <v>317521</v>
      </c>
      <c r="G3350" s="1">
        <v>321040</v>
      </c>
      <c r="H3350" s="1">
        <v>325129</v>
      </c>
      <c r="I3350" s="1">
        <v>325203</v>
      </c>
    </row>
    <row r="3351" spans="1:9" x14ac:dyDescent="0.2">
      <c r="A3351" s="1">
        <v>245763</v>
      </c>
      <c r="B3351" s="1">
        <v>238265</v>
      </c>
      <c r="C3351" s="1">
        <v>262608</v>
      </c>
      <c r="D3351">
        <v>0</v>
      </c>
      <c r="E3351" s="1">
        <v>285910</v>
      </c>
      <c r="F3351" s="1">
        <v>311158</v>
      </c>
      <c r="G3351" s="1">
        <v>315978</v>
      </c>
      <c r="H3351" s="1">
        <v>320320</v>
      </c>
      <c r="I3351" s="1">
        <v>323017</v>
      </c>
    </row>
    <row r="3352" spans="1:9" x14ac:dyDescent="0.2">
      <c r="A3352" s="1">
        <v>238977</v>
      </c>
      <c r="B3352" s="1">
        <v>228576</v>
      </c>
      <c r="C3352" s="1">
        <v>257283</v>
      </c>
      <c r="D3352" s="1">
        <v>267444</v>
      </c>
      <c r="E3352" s="1">
        <v>284559</v>
      </c>
      <c r="F3352" s="1">
        <v>308321</v>
      </c>
      <c r="G3352" s="1">
        <v>313571</v>
      </c>
      <c r="H3352" s="1">
        <v>316959</v>
      </c>
      <c r="I3352" s="1">
        <v>320224</v>
      </c>
    </row>
    <row r="3353" spans="1:9" x14ac:dyDescent="0.2">
      <c r="A3353" s="1">
        <v>240059</v>
      </c>
      <c r="B3353" s="1">
        <v>229667</v>
      </c>
      <c r="C3353" s="1">
        <v>254990</v>
      </c>
      <c r="D3353" s="1">
        <v>267442</v>
      </c>
      <c r="E3353" s="1">
        <v>281327</v>
      </c>
      <c r="F3353" s="1">
        <v>309571</v>
      </c>
      <c r="G3353" s="1">
        <v>310609</v>
      </c>
      <c r="H3353" s="1">
        <v>315537</v>
      </c>
      <c r="I3353" s="1">
        <v>317987</v>
      </c>
    </row>
    <row r="3354" spans="1:9" x14ac:dyDescent="0.2">
      <c r="A3354" s="1">
        <v>238446</v>
      </c>
      <c r="B3354" s="1">
        <v>227033</v>
      </c>
      <c r="C3354" s="1">
        <v>251961</v>
      </c>
      <c r="D3354" s="1">
        <v>263965</v>
      </c>
      <c r="E3354" s="1">
        <v>277667</v>
      </c>
      <c r="F3354" s="1">
        <v>304481</v>
      </c>
      <c r="G3354" s="1">
        <v>308622</v>
      </c>
      <c r="H3354" s="1">
        <v>312256</v>
      </c>
      <c r="I3354" s="1">
        <v>316348</v>
      </c>
    </row>
    <row r="3355" spans="1:9" x14ac:dyDescent="0.2">
      <c r="A3355" s="1">
        <v>225277</v>
      </c>
      <c r="B3355" s="1">
        <v>211305</v>
      </c>
      <c r="C3355" s="1">
        <v>238941</v>
      </c>
      <c r="D3355" s="1">
        <v>255188</v>
      </c>
      <c r="E3355" s="1">
        <v>268440</v>
      </c>
      <c r="F3355" s="1">
        <v>294037</v>
      </c>
      <c r="G3355" s="1">
        <v>301256</v>
      </c>
      <c r="H3355" s="1">
        <v>308479</v>
      </c>
      <c r="I3355" s="1">
        <v>313680</v>
      </c>
    </row>
    <row r="3356" spans="1:9" x14ac:dyDescent="0.2">
      <c r="A3356" s="1">
        <v>242211</v>
      </c>
      <c r="B3356" s="1">
        <v>229686</v>
      </c>
      <c r="C3356" s="1">
        <v>249744</v>
      </c>
      <c r="D3356" s="1">
        <v>261666</v>
      </c>
      <c r="E3356" s="1">
        <v>276473</v>
      </c>
      <c r="F3356" s="1">
        <v>299616</v>
      </c>
      <c r="G3356" s="1">
        <v>306611</v>
      </c>
      <c r="H3356" s="1">
        <v>309705</v>
      </c>
      <c r="I3356" s="1">
        <v>314247</v>
      </c>
    </row>
    <row r="3357" spans="1:9" x14ac:dyDescent="0.2">
      <c r="A3357" s="1">
        <v>237173</v>
      </c>
      <c r="B3357" s="1">
        <v>221909</v>
      </c>
      <c r="C3357" s="1">
        <v>244922</v>
      </c>
      <c r="D3357" s="1">
        <v>257870</v>
      </c>
      <c r="E3357" s="1">
        <v>271710</v>
      </c>
      <c r="F3357" s="1">
        <v>296807</v>
      </c>
      <c r="G3357" s="1">
        <v>303994</v>
      </c>
      <c r="H3357" s="1">
        <v>309649</v>
      </c>
      <c r="I3357" s="1">
        <v>314281</v>
      </c>
    </row>
    <row r="3358" spans="1:9" x14ac:dyDescent="0.2">
      <c r="A3358" s="1">
        <v>239289</v>
      </c>
      <c r="B3358" s="1">
        <v>224705</v>
      </c>
      <c r="C3358" s="1">
        <v>245616</v>
      </c>
      <c r="D3358" s="1">
        <v>257601</v>
      </c>
      <c r="E3358" s="1">
        <v>271674</v>
      </c>
      <c r="F3358" s="1">
        <v>296848</v>
      </c>
      <c r="G3358" s="1">
        <v>304226</v>
      </c>
      <c r="H3358" s="1">
        <v>310624</v>
      </c>
      <c r="I3358" s="1">
        <v>316595</v>
      </c>
    </row>
    <row r="3359" spans="1:9" x14ac:dyDescent="0.2">
      <c r="A3359" s="1">
        <v>228624</v>
      </c>
      <c r="B3359" s="1">
        <v>213404</v>
      </c>
      <c r="C3359" s="1">
        <v>234224</v>
      </c>
      <c r="D3359" s="1">
        <v>247145</v>
      </c>
      <c r="E3359" s="1">
        <v>264432</v>
      </c>
      <c r="F3359" s="1">
        <v>289415</v>
      </c>
      <c r="G3359" s="1">
        <v>298051</v>
      </c>
      <c r="H3359" s="1">
        <v>307674</v>
      </c>
      <c r="I3359" s="1">
        <v>314243</v>
      </c>
    </row>
    <row r="3360" spans="1:9" x14ac:dyDescent="0.2">
      <c r="A3360" s="1">
        <v>225637</v>
      </c>
      <c r="B3360" s="1">
        <v>213784</v>
      </c>
      <c r="C3360" s="1">
        <v>229375</v>
      </c>
      <c r="D3360" s="1">
        <v>246144</v>
      </c>
      <c r="E3360" s="1">
        <v>262710</v>
      </c>
      <c r="F3360" s="1">
        <v>290217</v>
      </c>
      <c r="G3360" s="1">
        <v>298097</v>
      </c>
      <c r="H3360" s="1">
        <v>307353</v>
      </c>
      <c r="I3360" s="1">
        <v>316470</v>
      </c>
    </row>
    <row r="3361" spans="1:9" x14ac:dyDescent="0.2">
      <c r="A3361" s="1">
        <v>237979</v>
      </c>
      <c r="B3361" s="1">
        <v>228186</v>
      </c>
      <c r="C3361" s="1">
        <v>239823</v>
      </c>
      <c r="D3361" s="1">
        <v>252787</v>
      </c>
      <c r="E3361" s="1">
        <v>268092</v>
      </c>
      <c r="F3361" s="1">
        <v>294147</v>
      </c>
      <c r="G3361" s="1">
        <v>301481</v>
      </c>
      <c r="H3361" s="1">
        <v>309887</v>
      </c>
      <c r="I3361" s="1">
        <v>318769</v>
      </c>
    </row>
    <row r="3362" spans="1:9" x14ac:dyDescent="0.2">
      <c r="A3362" s="1">
        <v>285625</v>
      </c>
      <c r="B3362" s="1">
        <v>311939</v>
      </c>
      <c r="C3362" s="1">
        <v>281204</v>
      </c>
      <c r="D3362" s="1">
        <v>287587</v>
      </c>
      <c r="E3362" s="1">
        <v>300437</v>
      </c>
      <c r="F3362" s="1">
        <v>322494</v>
      </c>
      <c r="G3362" s="1">
        <v>322565</v>
      </c>
      <c r="H3362" s="1">
        <v>319771</v>
      </c>
      <c r="I3362" s="1">
        <v>328439</v>
      </c>
    </row>
    <row r="3363" spans="1:9" x14ac:dyDescent="0.2">
      <c r="A3363" s="1">
        <v>282266</v>
      </c>
      <c r="B3363" s="1">
        <v>304341</v>
      </c>
      <c r="C3363" s="1">
        <v>279268</v>
      </c>
      <c r="D3363" s="1">
        <v>285640</v>
      </c>
      <c r="E3363" s="1">
        <v>297040</v>
      </c>
      <c r="F3363" s="1">
        <v>315723</v>
      </c>
      <c r="G3363" s="1">
        <v>322722</v>
      </c>
      <c r="H3363" s="1">
        <v>326501</v>
      </c>
      <c r="I3363" s="1">
        <v>332872</v>
      </c>
    </row>
    <row r="3364" spans="1:9" x14ac:dyDescent="0.2">
      <c r="A3364" s="1">
        <v>250964</v>
      </c>
      <c r="B3364" s="1">
        <v>257588</v>
      </c>
      <c r="C3364" s="1">
        <v>250262</v>
      </c>
      <c r="D3364" s="1">
        <v>265859</v>
      </c>
      <c r="E3364" s="1">
        <v>273254</v>
      </c>
      <c r="F3364" s="1">
        <v>297511</v>
      </c>
      <c r="G3364" s="1">
        <v>308913</v>
      </c>
      <c r="H3364" s="1">
        <v>320436</v>
      </c>
      <c r="I3364" s="1">
        <v>326282</v>
      </c>
    </row>
    <row r="3365" spans="1:9" x14ac:dyDescent="0.2">
      <c r="A3365" s="1">
        <v>228950</v>
      </c>
      <c r="B3365" s="1">
        <v>207048</v>
      </c>
      <c r="C3365" s="1">
        <v>230657</v>
      </c>
      <c r="D3365" s="1">
        <v>248227</v>
      </c>
      <c r="E3365" s="1">
        <v>263928</v>
      </c>
      <c r="F3365" s="1">
        <v>290429</v>
      </c>
      <c r="G3365" s="1">
        <v>300482</v>
      </c>
      <c r="H3365" s="1">
        <v>311781</v>
      </c>
      <c r="I3365" s="1">
        <v>318047</v>
      </c>
    </row>
    <row r="3366" spans="1:9" x14ac:dyDescent="0.2">
      <c r="A3366" s="1">
        <v>230102</v>
      </c>
      <c r="B3366" s="1">
        <v>235166</v>
      </c>
      <c r="C3366" s="1">
        <v>229935</v>
      </c>
      <c r="D3366" s="1">
        <v>247686</v>
      </c>
      <c r="E3366" s="1">
        <v>262359</v>
      </c>
      <c r="F3366" s="1">
        <v>288393</v>
      </c>
      <c r="G3366" s="1">
        <v>302631</v>
      </c>
      <c r="H3366" s="1">
        <v>309747</v>
      </c>
      <c r="I3366" s="1">
        <v>315699</v>
      </c>
    </row>
    <row r="3367" spans="1:9" x14ac:dyDescent="0.2">
      <c r="A3367" s="1">
        <v>209307</v>
      </c>
      <c r="B3367" s="1">
        <v>223625</v>
      </c>
      <c r="C3367" s="1">
        <v>208997</v>
      </c>
      <c r="D3367" s="1">
        <v>230501</v>
      </c>
      <c r="E3367" s="1">
        <v>244735</v>
      </c>
      <c r="F3367" s="1">
        <v>273664</v>
      </c>
      <c r="G3367" s="1">
        <v>285920</v>
      </c>
      <c r="H3367" s="1">
        <v>305036</v>
      </c>
      <c r="I3367" s="1">
        <v>310346</v>
      </c>
    </row>
    <row r="3368" spans="1:9" x14ac:dyDescent="0.2">
      <c r="A3368" s="1">
        <v>211237</v>
      </c>
      <c r="B3368" s="1">
        <v>248272</v>
      </c>
      <c r="C3368" s="1">
        <v>210771</v>
      </c>
      <c r="D3368" s="1">
        <v>231785</v>
      </c>
      <c r="E3368" s="1">
        <v>245161</v>
      </c>
      <c r="F3368" s="1">
        <v>272577</v>
      </c>
      <c r="G3368" s="1">
        <v>285095</v>
      </c>
      <c r="H3368" s="1">
        <v>299926</v>
      </c>
      <c r="I3368" s="1">
        <v>307080</v>
      </c>
    </row>
    <row r="3369" spans="1:9" x14ac:dyDescent="0.2">
      <c r="A3369" s="1">
        <v>193479</v>
      </c>
      <c r="B3369">
        <v>0</v>
      </c>
      <c r="C3369" s="1">
        <v>203281</v>
      </c>
      <c r="D3369" s="1">
        <v>224054</v>
      </c>
      <c r="E3369" s="1">
        <v>239271</v>
      </c>
      <c r="F3369" s="1">
        <v>269621</v>
      </c>
      <c r="G3369" s="1">
        <v>282987</v>
      </c>
      <c r="H3369" s="1">
        <v>296203</v>
      </c>
      <c r="I3369" s="1">
        <v>305544</v>
      </c>
    </row>
    <row r="3370" spans="1:9" x14ac:dyDescent="0.2">
      <c r="A3370" s="1">
        <v>185202</v>
      </c>
      <c r="B3370">
        <v>0</v>
      </c>
      <c r="C3370" s="1">
        <v>197159</v>
      </c>
      <c r="D3370" s="1">
        <v>227367</v>
      </c>
      <c r="E3370" s="1">
        <v>242632</v>
      </c>
      <c r="F3370" s="1">
        <v>267457</v>
      </c>
      <c r="G3370" s="1">
        <v>282158</v>
      </c>
      <c r="H3370" s="1">
        <v>298066</v>
      </c>
      <c r="I3370" s="1">
        <v>302602</v>
      </c>
    </row>
    <row r="3371" spans="1:9" x14ac:dyDescent="0.2">
      <c r="A3371" s="1">
        <v>183551</v>
      </c>
      <c r="B3371" s="1">
        <v>187906</v>
      </c>
      <c r="C3371" s="1">
        <v>219426</v>
      </c>
      <c r="D3371" s="1">
        <v>237158</v>
      </c>
      <c r="E3371" s="1">
        <v>266029</v>
      </c>
      <c r="F3371" s="1">
        <v>280605</v>
      </c>
      <c r="G3371">
        <v>0</v>
      </c>
      <c r="H3371" s="1">
        <v>296452</v>
      </c>
      <c r="I3371" s="1">
        <v>301707</v>
      </c>
    </row>
    <row r="3372" spans="1:9" x14ac:dyDescent="0.2">
      <c r="A3372" s="1">
        <v>199117</v>
      </c>
      <c r="B3372" s="1">
        <v>200569</v>
      </c>
      <c r="C3372" s="1">
        <v>225808</v>
      </c>
      <c r="D3372" s="1">
        <v>245351</v>
      </c>
      <c r="E3372" s="1">
        <v>268036</v>
      </c>
      <c r="F3372" s="1">
        <v>279067</v>
      </c>
      <c r="G3372" s="1">
        <v>204634</v>
      </c>
      <c r="H3372" s="1">
        <v>295347</v>
      </c>
      <c r="I3372" s="1">
        <v>301906</v>
      </c>
    </row>
    <row r="3373" spans="1:9" x14ac:dyDescent="0.2">
      <c r="A3373" s="1">
        <v>200254</v>
      </c>
      <c r="B3373" s="1">
        <v>199884</v>
      </c>
      <c r="C3373" s="1">
        <v>222153</v>
      </c>
      <c r="D3373" s="1">
        <v>238469</v>
      </c>
      <c r="E3373" s="1">
        <v>263995</v>
      </c>
      <c r="F3373" s="1">
        <v>279150</v>
      </c>
      <c r="G3373" s="1">
        <v>202087</v>
      </c>
      <c r="H3373" s="1">
        <v>293456</v>
      </c>
      <c r="I3373" s="1">
        <v>300161</v>
      </c>
    </row>
    <row r="3374" spans="1:9" x14ac:dyDescent="0.2">
      <c r="A3374" s="1">
        <v>219103</v>
      </c>
      <c r="B3374" s="1">
        <v>217818</v>
      </c>
      <c r="C3374" s="1">
        <v>232811</v>
      </c>
      <c r="D3374" s="1">
        <v>246912</v>
      </c>
      <c r="E3374" s="1">
        <v>268547</v>
      </c>
      <c r="F3374" s="1">
        <v>277949</v>
      </c>
      <c r="G3374" s="1">
        <v>283918</v>
      </c>
      <c r="H3374" s="1">
        <v>290980</v>
      </c>
      <c r="I3374" s="1">
        <v>298809</v>
      </c>
    </row>
    <row r="3375" spans="1:9" x14ac:dyDescent="0.2">
      <c r="A3375" s="1">
        <v>216583</v>
      </c>
      <c r="B3375" s="1">
        <v>214089</v>
      </c>
      <c r="C3375" s="1">
        <v>230418</v>
      </c>
      <c r="D3375" s="1">
        <v>245618</v>
      </c>
      <c r="E3375" s="1">
        <v>271415</v>
      </c>
      <c r="F3375" s="1">
        <v>279956</v>
      </c>
      <c r="G3375" s="1">
        <v>283787</v>
      </c>
      <c r="H3375" s="1">
        <v>289346</v>
      </c>
      <c r="I3375" s="1">
        <v>295503</v>
      </c>
    </row>
    <row r="3376" spans="1:9" x14ac:dyDescent="0.2">
      <c r="A3376" s="1">
        <v>213398</v>
      </c>
      <c r="B3376" s="1">
        <v>207327</v>
      </c>
      <c r="C3376" s="1">
        <v>225298</v>
      </c>
      <c r="D3376" s="1">
        <v>240264</v>
      </c>
      <c r="E3376" s="1">
        <v>264403</v>
      </c>
      <c r="F3376" s="1">
        <v>273286</v>
      </c>
      <c r="G3376" s="1">
        <v>281908</v>
      </c>
      <c r="H3376" s="1">
        <v>287834</v>
      </c>
      <c r="I3376" s="1">
        <v>294847</v>
      </c>
    </row>
    <row r="3377" spans="1:9" x14ac:dyDescent="0.2">
      <c r="A3377" s="1">
        <v>223987</v>
      </c>
      <c r="B3377" s="1">
        <v>219371</v>
      </c>
      <c r="C3377" s="1">
        <v>231202</v>
      </c>
      <c r="D3377" s="1">
        <v>245071</v>
      </c>
      <c r="E3377" s="1">
        <v>268169</v>
      </c>
      <c r="F3377" s="1">
        <v>276946</v>
      </c>
      <c r="G3377" s="1">
        <v>279575</v>
      </c>
      <c r="H3377" s="1">
        <v>284520</v>
      </c>
      <c r="I3377" s="1">
        <v>291622</v>
      </c>
    </row>
    <row r="3378" spans="1:9" x14ac:dyDescent="0.2">
      <c r="A3378" s="1">
        <v>230813</v>
      </c>
      <c r="B3378" s="1">
        <v>224938</v>
      </c>
      <c r="C3378" s="1">
        <v>238170</v>
      </c>
      <c r="D3378" s="1">
        <v>250767</v>
      </c>
      <c r="E3378" s="1">
        <v>271119</v>
      </c>
      <c r="F3378" s="1">
        <v>280072</v>
      </c>
      <c r="G3378" s="1">
        <v>278955</v>
      </c>
      <c r="H3378" s="1">
        <v>287188</v>
      </c>
      <c r="I3378" s="1">
        <v>294152</v>
      </c>
    </row>
    <row r="3379" spans="1:9" x14ac:dyDescent="0.2">
      <c r="A3379" s="1">
        <v>253609</v>
      </c>
      <c r="B3379" s="1">
        <v>251450</v>
      </c>
      <c r="C3379" s="1">
        <v>255859</v>
      </c>
      <c r="D3379" s="1">
        <v>264843</v>
      </c>
      <c r="E3379" s="1">
        <v>281803</v>
      </c>
      <c r="F3379" s="1">
        <v>288746</v>
      </c>
      <c r="G3379" s="1">
        <v>283050</v>
      </c>
      <c r="H3379" s="1">
        <v>291269</v>
      </c>
      <c r="I3379" s="1">
        <v>298108</v>
      </c>
    </row>
    <row r="3380" spans="1:9" x14ac:dyDescent="0.2">
      <c r="A3380" s="1">
        <v>225463</v>
      </c>
      <c r="B3380" s="1">
        <v>217053</v>
      </c>
      <c r="C3380" s="1">
        <v>232501</v>
      </c>
      <c r="D3380" s="1">
        <v>247146</v>
      </c>
      <c r="E3380" s="1">
        <v>269599</v>
      </c>
      <c r="F3380" s="1">
        <v>278038</v>
      </c>
      <c r="G3380" s="1">
        <v>283466</v>
      </c>
      <c r="H3380" s="1">
        <v>290729</v>
      </c>
      <c r="I3380" s="1">
        <v>297002</v>
      </c>
    </row>
    <row r="3381" spans="1:9" x14ac:dyDescent="0.2">
      <c r="A3381" s="1">
        <v>212165</v>
      </c>
      <c r="B3381" s="1">
        <v>201897</v>
      </c>
      <c r="C3381" s="1">
        <v>217124</v>
      </c>
      <c r="D3381" s="1">
        <v>232848</v>
      </c>
      <c r="E3381" s="1">
        <v>260733</v>
      </c>
      <c r="F3381" s="1">
        <v>271610</v>
      </c>
      <c r="G3381" s="1">
        <v>277296</v>
      </c>
      <c r="H3381" s="1">
        <v>285440</v>
      </c>
      <c r="I3381" s="1">
        <v>292329</v>
      </c>
    </row>
    <row r="3382" spans="1:9" x14ac:dyDescent="0.2">
      <c r="A3382" s="1">
        <v>222736</v>
      </c>
      <c r="B3382" s="1">
        <v>214658</v>
      </c>
      <c r="C3382" s="1">
        <v>226028</v>
      </c>
      <c r="D3382" s="1">
        <v>240232</v>
      </c>
      <c r="E3382" s="1">
        <v>266746</v>
      </c>
      <c r="F3382" s="1">
        <v>275693</v>
      </c>
      <c r="G3382" s="1">
        <v>277171</v>
      </c>
      <c r="H3382" s="1">
        <v>284162</v>
      </c>
      <c r="I3382" s="1">
        <v>291966</v>
      </c>
    </row>
    <row r="3383" spans="1:9" x14ac:dyDescent="0.2">
      <c r="A3383" s="1">
        <v>258591</v>
      </c>
      <c r="B3383" s="1">
        <v>259895</v>
      </c>
      <c r="C3383" s="1">
        <v>258134</v>
      </c>
      <c r="D3383" s="1">
        <v>268730</v>
      </c>
      <c r="E3383" s="1">
        <v>285511</v>
      </c>
      <c r="F3383" s="1">
        <v>291218</v>
      </c>
      <c r="G3383" s="1">
        <v>284727</v>
      </c>
      <c r="H3383" s="1">
        <v>292537</v>
      </c>
      <c r="I3383" s="1">
        <v>299435</v>
      </c>
    </row>
    <row r="3384" spans="1:9" x14ac:dyDescent="0.2">
      <c r="A3384" s="1">
        <v>255879</v>
      </c>
      <c r="B3384" s="1">
        <v>251563</v>
      </c>
      <c r="C3384" s="1">
        <v>257115</v>
      </c>
      <c r="D3384" s="1">
        <v>267824</v>
      </c>
      <c r="E3384" s="1">
        <v>282582</v>
      </c>
      <c r="F3384" s="1">
        <v>288184</v>
      </c>
      <c r="G3384" s="1">
        <v>292091</v>
      </c>
      <c r="H3384" s="1">
        <v>294359</v>
      </c>
      <c r="I3384" s="1">
        <v>298419</v>
      </c>
    </row>
    <row r="3385" spans="1:9" x14ac:dyDescent="0.2">
      <c r="A3385" s="1">
        <v>306779</v>
      </c>
      <c r="B3385" s="1">
        <v>338940</v>
      </c>
      <c r="C3385" s="1">
        <v>303396</v>
      </c>
      <c r="D3385" s="1">
        <v>303260</v>
      </c>
      <c r="E3385" s="1">
        <v>308243</v>
      </c>
      <c r="F3385" s="1">
        <v>309177</v>
      </c>
      <c r="G3385" s="1">
        <v>296695</v>
      </c>
      <c r="H3385" s="1">
        <v>301499</v>
      </c>
      <c r="I3385" s="1">
        <v>303938</v>
      </c>
    </row>
    <row r="3386" spans="1:9" x14ac:dyDescent="0.2">
      <c r="A3386" s="1">
        <v>294908</v>
      </c>
      <c r="B3386" s="1">
        <v>306437</v>
      </c>
      <c r="C3386" s="1">
        <v>294012</v>
      </c>
      <c r="D3386" s="1">
        <v>299116</v>
      </c>
      <c r="E3386" s="1">
        <v>302308</v>
      </c>
      <c r="F3386" s="1">
        <v>303726</v>
      </c>
      <c r="G3386" s="1">
        <v>303238</v>
      </c>
      <c r="H3386" s="1">
        <v>302618</v>
      </c>
      <c r="I3386" s="1">
        <v>305246</v>
      </c>
    </row>
    <row r="3387" spans="1:9" x14ac:dyDescent="0.2">
      <c r="A3387" s="1">
        <v>276118</v>
      </c>
      <c r="B3387" s="1">
        <v>276263</v>
      </c>
      <c r="C3387" s="1">
        <v>276110</v>
      </c>
      <c r="D3387" s="1">
        <v>286201</v>
      </c>
      <c r="E3387" s="1">
        <v>299432</v>
      </c>
      <c r="F3387" s="1">
        <v>301709</v>
      </c>
      <c r="G3387" s="1">
        <v>302776</v>
      </c>
      <c r="H3387" s="1">
        <v>301806</v>
      </c>
      <c r="I3387" s="1">
        <v>304550</v>
      </c>
    </row>
    <row r="3388" spans="1:9" x14ac:dyDescent="0.2">
      <c r="A3388" s="1">
        <v>294063</v>
      </c>
      <c r="B3388" s="1">
        <v>300946</v>
      </c>
      <c r="C3388" s="1">
        <v>293784</v>
      </c>
      <c r="D3388" s="1">
        <v>299297</v>
      </c>
      <c r="E3388" s="1">
        <v>312896</v>
      </c>
      <c r="F3388" s="1">
        <v>315728</v>
      </c>
      <c r="G3388" s="1">
        <v>305026</v>
      </c>
      <c r="H3388" s="1">
        <v>309851</v>
      </c>
      <c r="I3388" s="1">
        <v>310267</v>
      </c>
    </row>
    <row r="3389" spans="1:9" x14ac:dyDescent="0.2">
      <c r="A3389" s="1">
        <v>288612</v>
      </c>
      <c r="B3389" s="1">
        <v>324593</v>
      </c>
      <c r="C3389" s="1">
        <v>288305</v>
      </c>
      <c r="D3389" s="1">
        <v>297924</v>
      </c>
      <c r="E3389" s="1">
        <v>309969</v>
      </c>
      <c r="F3389" s="1">
        <v>313125</v>
      </c>
      <c r="G3389" s="1">
        <v>313006</v>
      </c>
      <c r="H3389" s="1">
        <v>311618</v>
      </c>
      <c r="I3389" s="1">
        <v>313254</v>
      </c>
    </row>
    <row r="3390" spans="1:9" x14ac:dyDescent="0.2">
      <c r="A3390" s="1">
        <v>265949</v>
      </c>
      <c r="B3390" s="1">
        <v>309597</v>
      </c>
      <c r="C3390" s="1">
        <v>265828</v>
      </c>
      <c r="D3390" s="1">
        <v>277714</v>
      </c>
      <c r="E3390" s="1">
        <v>294076</v>
      </c>
      <c r="F3390" s="1">
        <v>300493</v>
      </c>
      <c r="G3390" s="1">
        <v>307680</v>
      </c>
      <c r="H3390" s="1">
        <v>306411</v>
      </c>
      <c r="I3390" s="1">
        <v>307025</v>
      </c>
    </row>
    <row r="3391" spans="1:9" x14ac:dyDescent="0.2">
      <c r="A3391" s="1">
        <v>276847</v>
      </c>
      <c r="B3391" s="1">
        <v>329711</v>
      </c>
      <c r="C3391" s="1">
        <v>276702</v>
      </c>
      <c r="D3391" s="1">
        <v>285747</v>
      </c>
      <c r="E3391" s="1">
        <v>301622</v>
      </c>
      <c r="F3391" s="1">
        <v>308495</v>
      </c>
      <c r="G3391" s="1">
        <v>302750</v>
      </c>
      <c r="H3391" s="1">
        <v>306160</v>
      </c>
      <c r="I3391" s="1">
        <v>306452</v>
      </c>
    </row>
    <row r="3392" spans="1:9" x14ac:dyDescent="0.2">
      <c r="A3392" s="1">
        <v>282848</v>
      </c>
      <c r="B3392">
        <v>0</v>
      </c>
      <c r="C3392" s="1">
        <v>282064</v>
      </c>
      <c r="D3392" s="1">
        <v>291352</v>
      </c>
      <c r="E3392" s="1">
        <v>309137</v>
      </c>
      <c r="F3392" s="1">
        <v>315297</v>
      </c>
      <c r="G3392" s="1">
        <v>306290</v>
      </c>
      <c r="H3392" s="1">
        <v>306511</v>
      </c>
      <c r="I3392" s="1">
        <v>307575</v>
      </c>
    </row>
    <row r="3393" spans="1:9" x14ac:dyDescent="0.2">
      <c r="A3393" s="1">
        <v>262312</v>
      </c>
      <c r="B3393">
        <v>0</v>
      </c>
      <c r="C3393" s="1">
        <v>260613</v>
      </c>
      <c r="D3393" s="1">
        <v>271887</v>
      </c>
      <c r="E3393" s="1">
        <v>298187</v>
      </c>
      <c r="F3393" s="1">
        <v>307437</v>
      </c>
      <c r="G3393" s="1">
        <v>306903</v>
      </c>
      <c r="H3393" s="1">
        <v>305262</v>
      </c>
      <c r="I3393" s="1">
        <v>305775</v>
      </c>
    </row>
    <row r="3394" spans="1:9" x14ac:dyDescent="0.2">
      <c r="A3394" s="1">
        <v>299723</v>
      </c>
      <c r="B3394" s="1">
        <v>298904</v>
      </c>
      <c r="C3394" s="1">
        <v>301391</v>
      </c>
      <c r="D3394">
        <v>0</v>
      </c>
      <c r="E3394" s="1">
        <v>318420</v>
      </c>
      <c r="F3394" s="1">
        <v>324009</v>
      </c>
      <c r="G3394" s="1">
        <v>314219</v>
      </c>
      <c r="H3394" s="1">
        <v>312848</v>
      </c>
      <c r="I3394" s="1">
        <v>311485</v>
      </c>
    </row>
    <row r="3395" spans="1:9" x14ac:dyDescent="0.2">
      <c r="A3395" s="1">
        <v>286556</v>
      </c>
      <c r="B3395" s="1">
        <v>285245</v>
      </c>
      <c r="C3395" s="1">
        <v>288648</v>
      </c>
      <c r="D3395" s="1">
        <v>296523</v>
      </c>
      <c r="E3395" s="1">
        <v>306464</v>
      </c>
      <c r="F3395" s="1">
        <v>314493</v>
      </c>
      <c r="G3395" s="1">
        <v>312492</v>
      </c>
      <c r="H3395" s="1">
        <v>312120</v>
      </c>
      <c r="I3395" s="1">
        <v>311216</v>
      </c>
    </row>
    <row r="3396" spans="1:9" x14ac:dyDescent="0.2">
      <c r="A3396" s="1">
        <v>274003</v>
      </c>
      <c r="B3396" s="1">
        <v>271263</v>
      </c>
      <c r="C3396" s="1">
        <v>277493</v>
      </c>
      <c r="D3396" s="1">
        <v>285327</v>
      </c>
      <c r="E3396" s="1">
        <v>296616</v>
      </c>
      <c r="F3396" s="1">
        <v>305843</v>
      </c>
      <c r="G3396" s="1">
        <v>306009</v>
      </c>
      <c r="H3396" s="1">
        <v>306099</v>
      </c>
      <c r="I3396" s="1">
        <v>306779</v>
      </c>
    </row>
    <row r="3397" spans="1:9" x14ac:dyDescent="0.2">
      <c r="A3397" s="1">
        <v>266216</v>
      </c>
      <c r="B3397" s="1">
        <v>261933</v>
      </c>
      <c r="C3397" s="1">
        <v>270643</v>
      </c>
      <c r="D3397" s="1">
        <v>280688</v>
      </c>
      <c r="E3397" s="1">
        <v>293424</v>
      </c>
      <c r="F3397" s="1">
        <v>303755</v>
      </c>
      <c r="G3397" s="1">
        <v>302382</v>
      </c>
      <c r="H3397" s="1">
        <v>302632</v>
      </c>
      <c r="I3397" s="1">
        <v>304023</v>
      </c>
    </row>
    <row r="3398" spans="1:9" x14ac:dyDescent="0.2">
      <c r="A3398" s="1">
        <v>254795</v>
      </c>
      <c r="B3398" s="1">
        <v>248801</v>
      </c>
      <c r="C3398" s="1">
        <v>259875</v>
      </c>
      <c r="D3398" s="1">
        <v>270336</v>
      </c>
      <c r="E3398" s="1">
        <v>284056</v>
      </c>
      <c r="F3398" s="1">
        <v>295411</v>
      </c>
      <c r="G3398" s="1">
        <v>296696</v>
      </c>
      <c r="H3398" s="1">
        <v>298214</v>
      </c>
      <c r="I3398" s="1">
        <v>299489</v>
      </c>
    </row>
    <row r="3399" spans="1:9" x14ac:dyDescent="0.2">
      <c r="A3399" s="1">
        <v>269511</v>
      </c>
      <c r="B3399" s="1">
        <v>267552</v>
      </c>
      <c r="C3399" s="1">
        <v>270486</v>
      </c>
      <c r="D3399" s="1">
        <v>278194</v>
      </c>
      <c r="E3399" s="1">
        <v>292021</v>
      </c>
      <c r="F3399" s="1">
        <v>302664</v>
      </c>
      <c r="G3399" s="1">
        <v>297938</v>
      </c>
      <c r="H3399" s="1">
        <v>298902</v>
      </c>
      <c r="I3399" s="1">
        <v>299066</v>
      </c>
    </row>
    <row r="3400" spans="1:9" x14ac:dyDescent="0.2">
      <c r="A3400" s="1">
        <v>280126</v>
      </c>
      <c r="B3400" s="1">
        <v>286002</v>
      </c>
      <c r="C3400" s="1">
        <v>278048</v>
      </c>
      <c r="D3400" s="1">
        <v>284442</v>
      </c>
      <c r="E3400" s="1">
        <v>296776</v>
      </c>
      <c r="F3400" s="1">
        <v>306335</v>
      </c>
      <c r="G3400" s="1">
        <v>301893</v>
      </c>
      <c r="H3400" s="1">
        <v>301052</v>
      </c>
      <c r="I3400" s="1">
        <v>300987</v>
      </c>
    </row>
    <row r="3401" spans="1:9" x14ac:dyDescent="0.2">
      <c r="A3401" s="1">
        <v>276802</v>
      </c>
      <c r="B3401" s="1">
        <v>278597</v>
      </c>
      <c r="C3401" s="1">
        <v>276280</v>
      </c>
      <c r="D3401" s="1">
        <v>281677</v>
      </c>
      <c r="E3401" s="1">
        <v>292404</v>
      </c>
      <c r="F3401" s="1">
        <v>303448</v>
      </c>
      <c r="G3401" s="1">
        <v>300058</v>
      </c>
      <c r="H3401" s="1">
        <v>300281</v>
      </c>
      <c r="I3401" s="1">
        <v>299320</v>
      </c>
    </row>
    <row r="3402" spans="1:9" x14ac:dyDescent="0.2">
      <c r="A3402" s="1">
        <v>293836</v>
      </c>
      <c r="B3402" s="1">
        <v>304900</v>
      </c>
      <c r="C3402" s="1">
        <v>291129</v>
      </c>
      <c r="D3402" s="1">
        <v>292066</v>
      </c>
      <c r="E3402" s="1">
        <v>300513</v>
      </c>
      <c r="F3402" s="1">
        <v>308479</v>
      </c>
      <c r="G3402" s="1">
        <v>303794</v>
      </c>
      <c r="H3402" s="1">
        <v>302347</v>
      </c>
      <c r="I3402" s="1">
        <v>301342</v>
      </c>
    </row>
    <row r="3403" spans="1:9" x14ac:dyDescent="0.2">
      <c r="A3403" s="1">
        <v>289223</v>
      </c>
      <c r="B3403" s="1">
        <v>304636</v>
      </c>
      <c r="C3403" s="1">
        <v>287211</v>
      </c>
      <c r="D3403" s="1">
        <v>288902</v>
      </c>
      <c r="E3403" s="1">
        <v>297023</v>
      </c>
      <c r="F3403" s="1">
        <v>305223</v>
      </c>
      <c r="G3403" s="1">
        <v>303297</v>
      </c>
      <c r="H3403" s="1">
        <v>302816</v>
      </c>
      <c r="I3403" s="1">
        <v>301189</v>
      </c>
    </row>
    <row r="3404" spans="1:9" x14ac:dyDescent="0.2">
      <c r="A3404" s="1">
        <v>313226</v>
      </c>
      <c r="B3404" s="1">
        <v>339321</v>
      </c>
      <c r="C3404" s="1">
        <v>310513</v>
      </c>
      <c r="D3404" s="1">
        <v>308058</v>
      </c>
      <c r="E3404" s="1">
        <v>314638</v>
      </c>
      <c r="F3404" s="1">
        <v>319592</v>
      </c>
      <c r="G3404" s="1">
        <v>311241</v>
      </c>
      <c r="H3404" s="1">
        <v>306905</v>
      </c>
      <c r="I3404" s="1">
        <v>304896</v>
      </c>
    </row>
    <row r="3405" spans="1:9" x14ac:dyDescent="0.2">
      <c r="A3405" s="1">
        <v>312083</v>
      </c>
      <c r="B3405" s="1">
        <v>329745</v>
      </c>
      <c r="C3405" s="1">
        <v>310698</v>
      </c>
      <c r="D3405" s="1">
        <v>314208</v>
      </c>
      <c r="E3405" s="1">
        <v>319951</v>
      </c>
      <c r="F3405" s="1">
        <v>323566</v>
      </c>
      <c r="G3405" s="1">
        <v>316497</v>
      </c>
      <c r="H3405" s="1">
        <v>312084</v>
      </c>
      <c r="I3405" s="1">
        <v>309214</v>
      </c>
    </row>
    <row r="3406" spans="1:9" x14ac:dyDescent="0.2">
      <c r="A3406" s="1">
        <v>291479</v>
      </c>
      <c r="B3406" s="1">
        <v>299748</v>
      </c>
      <c r="C3406" s="1">
        <v>291006</v>
      </c>
      <c r="D3406" s="1">
        <v>300864</v>
      </c>
      <c r="E3406" s="1">
        <v>308573</v>
      </c>
      <c r="F3406" s="1">
        <v>315319</v>
      </c>
      <c r="G3406" s="1">
        <v>314051</v>
      </c>
      <c r="H3406" s="1">
        <v>311784</v>
      </c>
      <c r="I3406" s="1">
        <v>307241</v>
      </c>
    </row>
    <row r="3407" spans="1:9" x14ac:dyDescent="0.2">
      <c r="A3407" s="1">
        <v>283851</v>
      </c>
      <c r="B3407" s="1">
        <v>286502</v>
      </c>
      <c r="C3407" s="1">
        <v>283744</v>
      </c>
      <c r="D3407" s="1">
        <v>293062</v>
      </c>
      <c r="E3407" s="1">
        <v>303300</v>
      </c>
      <c r="F3407" s="1">
        <v>310583</v>
      </c>
      <c r="G3407" s="1">
        <v>309816</v>
      </c>
      <c r="H3407" s="1">
        <v>307193</v>
      </c>
      <c r="I3407" s="1">
        <v>302535</v>
      </c>
    </row>
    <row r="3408" spans="1:9" x14ac:dyDescent="0.2">
      <c r="A3408" s="1">
        <v>316946</v>
      </c>
      <c r="B3408" s="1">
        <v>380689</v>
      </c>
      <c r="C3408" s="1">
        <v>316383</v>
      </c>
      <c r="D3408" s="1">
        <v>315444</v>
      </c>
      <c r="E3408" s="1">
        <v>321307</v>
      </c>
      <c r="F3408" s="1">
        <v>324291</v>
      </c>
      <c r="G3408" s="1">
        <v>314782</v>
      </c>
      <c r="H3408" s="1">
        <v>311797</v>
      </c>
      <c r="I3408" s="1">
        <v>305306</v>
      </c>
    </row>
    <row r="3409" spans="1:9" x14ac:dyDescent="0.2">
      <c r="A3409" s="1">
        <v>333144</v>
      </c>
      <c r="B3409" s="1">
        <v>437273</v>
      </c>
      <c r="C3409" s="1">
        <v>332837</v>
      </c>
      <c r="D3409" s="1">
        <v>328268</v>
      </c>
      <c r="E3409" s="1">
        <v>333019</v>
      </c>
      <c r="F3409" s="1">
        <v>333611</v>
      </c>
      <c r="G3409" s="1">
        <v>323827</v>
      </c>
      <c r="H3409" s="1">
        <v>317716</v>
      </c>
      <c r="I3409" s="1">
        <v>310630</v>
      </c>
    </row>
    <row r="3410" spans="1:9" x14ac:dyDescent="0.2">
      <c r="A3410" s="1">
        <v>331165</v>
      </c>
      <c r="B3410" s="1">
        <v>393942</v>
      </c>
      <c r="C3410" s="1">
        <v>331158</v>
      </c>
      <c r="D3410" s="1">
        <v>331598</v>
      </c>
      <c r="E3410" s="1">
        <v>337041</v>
      </c>
      <c r="F3410" s="1">
        <v>340003</v>
      </c>
      <c r="G3410" s="1">
        <v>327744</v>
      </c>
      <c r="H3410" s="1">
        <v>321510</v>
      </c>
      <c r="I3410" s="1">
        <v>314749</v>
      </c>
    </row>
    <row r="3411" spans="1:9" x14ac:dyDescent="0.2">
      <c r="A3411" s="1">
        <v>344776</v>
      </c>
      <c r="B3411">
        <v>0</v>
      </c>
      <c r="C3411" s="1">
        <v>344618</v>
      </c>
      <c r="D3411" s="1">
        <v>346732</v>
      </c>
      <c r="E3411" s="1">
        <v>352668</v>
      </c>
      <c r="F3411" s="1">
        <v>351680</v>
      </c>
      <c r="G3411" s="1">
        <v>337459</v>
      </c>
      <c r="H3411" s="1">
        <v>331782</v>
      </c>
      <c r="I3411" s="1">
        <v>325356</v>
      </c>
    </row>
    <row r="3412" spans="1:9" x14ac:dyDescent="0.2">
      <c r="A3412" s="1">
        <v>331087</v>
      </c>
      <c r="B3412">
        <v>0</v>
      </c>
      <c r="C3412" s="1">
        <v>328791</v>
      </c>
      <c r="D3412" s="1">
        <v>345646</v>
      </c>
      <c r="E3412" s="1">
        <v>355711</v>
      </c>
      <c r="F3412" s="1">
        <v>356832</v>
      </c>
      <c r="G3412" s="1">
        <v>347283</v>
      </c>
      <c r="H3412" s="1">
        <v>339931</v>
      </c>
      <c r="I3412" s="1">
        <v>335351</v>
      </c>
    </row>
    <row r="3413" spans="1:9" x14ac:dyDescent="0.2">
      <c r="A3413" s="1">
        <v>310253</v>
      </c>
      <c r="B3413" s="1">
        <v>302785</v>
      </c>
      <c r="C3413" s="1">
        <v>327199</v>
      </c>
      <c r="D3413">
        <v>0</v>
      </c>
      <c r="E3413" s="1">
        <v>342289</v>
      </c>
      <c r="F3413" s="1">
        <v>345870</v>
      </c>
      <c r="G3413" s="1">
        <v>344687</v>
      </c>
      <c r="H3413" s="1">
        <v>339791</v>
      </c>
      <c r="I3413" s="1">
        <v>334936</v>
      </c>
    </row>
    <row r="3414" spans="1:9" x14ac:dyDescent="0.2">
      <c r="A3414" s="1">
        <v>300057</v>
      </c>
      <c r="B3414" s="1">
        <v>293263</v>
      </c>
      <c r="C3414" s="1">
        <v>312354</v>
      </c>
      <c r="D3414" s="1">
        <v>319995</v>
      </c>
      <c r="E3414" s="1">
        <v>327566</v>
      </c>
      <c r="F3414" s="1">
        <v>335172</v>
      </c>
      <c r="G3414" s="1">
        <v>336126</v>
      </c>
      <c r="H3414" s="1">
        <v>334197</v>
      </c>
      <c r="I3414" s="1">
        <v>329638</v>
      </c>
    </row>
    <row r="3415" spans="1:9" x14ac:dyDescent="0.2">
      <c r="A3415" s="1">
        <v>328618</v>
      </c>
      <c r="B3415" s="1">
        <v>321735</v>
      </c>
      <c r="C3415" s="1">
        <v>338773</v>
      </c>
      <c r="D3415" s="1">
        <v>343466</v>
      </c>
      <c r="E3415" s="1">
        <v>349090</v>
      </c>
      <c r="F3415" s="1">
        <v>356599</v>
      </c>
      <c r="G3415" s="1">
        <v>346339</v>
      </c>
      <c r="H3415" s="1">
        <v>344130</v>
      </c>
      <c r="I3415" s="1">
        <v>338401</v>
      </c>
    </row>
    <row r="3416" spans="1:9" x14ac:dyDescent="0.2">
      <c r="A3416" s="1">
        <v>314557</v>
      </c>
      <c r="B3416" s="1">
        <v>303902</v>
      </c>
      <c r="C3416" s="1">
        <v>327363</v>
      </c>
      <c r="D3416" s="1">
        <v>334104</v>
      </c>
      <c r="E3416" s="1">
        <v>342909</v>
      </c>
      <c r="F3416" s="1">
        <v>355896</v>
      </c>
      <c r="G3416" s="1">
        <v>350752</v>
      </c>
      <c r="H3416" s="1">
        <v>345062</v>
      </c>
      <c r="I3416" s="1">
        <v>341164</v>
      </c>
    </row>
    <row r="3417" spans="1:9" x14ac:dyDescent="0.2">
      <c r="A3417" s="1">
        <v>302250</v>
      </c>
      <c r="B3417" s="1">
        <v>285969</v>
      </c>
      <c r="C3417" s="1">
        <v>318300</v>
      </c>
      <c r="D3417" s="1">
        <v>328721</v>
      </c>
      <c r="E3417" s="1">
        <v>341275</v>
      </c>
      <c r="F3417" s="1">
        <v>353226</v>
      </c>
      <c r="G3417" s="1">
        <v>348888</v>
      </c>
      <c r="H3417" s="1">
        <v>345478</v>
      </c>
      <c r="I3417" s="1">
        <v>340263</v>
      </c>
    </row>
    <row r="3418" spans="1:9" x14ac:dyDescent="0.2">
      <c r="A3418" s="1">
        <v>317697</v>
      </c>
      <c r="B3418" s="1">
        <v>302994</v>
      </c>
      <c r="C3418" s="1">
        <v>326579</v>
      </c>
      <c r="D3418" s="1">
        <v>334876</v>
      </c>
      <c r="E3418" s="1">
        <v>342830</v>
      </c>
      <c r="F3418" s="1">
        <v>353700</v>
      </c>
      <c r="G3418" s="1">
        <v>350549</v>
      </c>
      <c r="H3418" s="1">
        <v>347469</v>
      </c>
      <c r="I3418" s="1">
        <v>341435</v>
      </c>
    </row>
    <row r="3419" spans="1:9" x14ac:dyDescent="0.2">
      <c r="A3419" s="1">
        <v>314097</v>
      </c>
      <c r="B3419" s="1">
        <v>294245</v>
      </c>
      <c r="C3419" s="1">
        <v>324184</v>
      </c>
      <c r="D3419" s="1">
        <v>331861</v>
      </c>
      <c r="E3419" s="1">
        <v>339324</v>
      </c>
      <c r="F3419" s="1">
        <v>352270</v>
      </c>
      <c r="G3419" s="1">
        <v>349179</v>
      </c>
      <c r="H3419" s="1">
        <v>346723</v>
      </c>
      <c r="I3419" s="1">
        <v>341889</v>
      </c>
    </row>
    <row r="3420" spans="1:9" x14ac:dyDescent="0.2">
      <c r="A3420" s="1">
        <v>345137</v>
      </c>
      <c r="B3420" s="1">
        <v>331123</v>
      </c>
      <c r="C3420" s="1">
        <v>351308</v>
      </c>
      <c r="D3420" s="1">
        <v>354941</v>
      </c>
      <c r="E3420" s="1">
        <v>359679</v>
      </c>
      <c r="F3420" s="1">
        <v>367905</v>
      </c>
      <c r="G3420" s="1">
        <v>361611</v>
      </c>
      <c r="H3420" s="1">
        <v>358262</v>
      </c>
      <c r="I3420" s="1">
        <v>350143</v>
      </c>
    </row>
    <row r="3421" spans="1:9" x14ac:dyDescent="0.2">
      <c r="A3421" s="1">
        <v>349478</v>
      </c>
      <c r="B3421" s="1">
        <v>327012</v>
      </c>
      <c r="C3421" s="1">
        <v>357757</v>
      </c>
      <c r="D3421" s="1">
        <v>361500</v>
      </c>
      <c r="E3421" s="1">
        <v>366299</v>
      </c>
      <c r="F3421" s="1">
        <v>370931</v>
      </c>
      <c r="G3421" s="1">
        <v>366840</v>
      </c>
      <c r="H3421" s="1">
        <v>361573</v>
      </c>
      <c r="I3421" s="1">
        <v>355398</v>
      </c>
    </row>
    <row r="3422" spans="1:9" x14ac:dyDescent="0.2">
      <c r="A3422" s="1">
        <v>363842</v>
      </c>
      <c r="B3422" s="1">
        <v>343254</v>
      </c>
      <c r="C3422" s="1">
        <v>370318</v>
      </c>
      <c r="D3422" s="1">
        <v>374088</v>
      </c>
      <c r="E3422" s="1">
        <v>376893</v>
      </c>
      <c r="F3422" s="1">
        <v>381745</v>
      </c>
      <c r="G3422" s="1">
        <v>372603</v>
      </c>
      <c r="H3422" s="1">
        <v>368233</v>
      </c>
      <c r="I3422" s="1">
        <v>360872</v>
      </c>
    </row>
    <row r="3423" spans="1:9" x14ac:dyDescent="0.2">
      <c r="A3423" s="1">
        <v>364531</v>
      </c>
      <c r="B3423" s="1">
        <v>344829</v>
      </c>
      <c r="C3423" s="1">
        <v>368212</v>
      </c>
      <c r="D3423" s="1">
        <v>372754</v>
      </c>
      <c r="E3423" s="1">
        <v>379737</v>
      </c>
      <c r="F3423" s="1">
        <v>384150</v>
      </c>
      <c r="G3423" s="1">
        <v>374347</v>
      </c>
      <c r="H3423" s="1">
        <v>368547</v>
      </c>
      <c r="I3423" s="1">
        <v>362752</v>
      </c>
    </row>
    <row r="3424" spans="1:9" x14ac:dyDescent="0.2">
      <c r="A3424" s="1">
        <v>345733</v>
      </c>
      <c r="B3424" s="1">
        <v>316320</v>
      </c>
      <c r="C3424" s="1">
        <v>350192</v>
      </c>
      <c r="D3424" s="1">
        <v>359486</v>
      </c>
      <c r="E3424" s="1">
        <v>368507</v>
      </c>
      <c r="F3424" s="1">
        <v>374473</v>
      </c>
      <c r="G3424" s="1">
        <v>368879</v>
      </c>
      <c r="H3424" s="1">
        <v>364415</v>
      </c>
      <c r="I3424" s="1">
        <v>359334</v>
      </c>
    </row>
    <row r="3425" spans="1:9" x14ac:dyDescent="0.2">
      <c r="A3425" s="1">
        <v>315809</v>
      </c>
      <c r="B3425" s="1">
        <v>298976</v>
      </c>
      <c r="C3425" s="1">
        <v>317931</v>
      </c>
      <c r="D3425" s="1">
        <v>329648</v>
      </c>
      <c r="E3425" s="1">
        <v>338488</v>
      </c>
      <c r="F3425" s="1">
        <v>356231</v>
      </c>
      <c r="G3425" s="1">
        <v>352865</v>
      </c>
      <c r="H3425" s="1">
        <v>350442</v>
      </c>
      <c r="I3425" s="1">
        <v>348946</v>
      </c>
    </row>
    <row r="3426" spans="1:9" x14ac:dyDescent="0.2">
      <c r="A3426" s="1">
        <v>314338</v>
      </c>
      <c r="B3426" s="1">
        <v>299828</v>
      </c>
      <c r="C3426" s="1">
        <v>315814</v>
      </c>
      <c r="D3426" s="1">
        <v>325381</v>
      </c>
      <c r="E3426" s="1">
        <v>334312</v>
      </c>
      <c r="F3426" s="1">
        <v>349463</v>
      </c>
      <c r="G3426" s="1">
        <v>347703</v>
      </c>
      <c r="H3426" s="1">
        <v>342636</v>
      </c>
      <c r="I3426" s="1">
        <v>339629</v>
      </c>
    </row>
    <row r="3427" spans="1:9" x14ac:dyDescent="0.2">
      <c r="A3427" s="1">
        <v>303723</v>
      </c>
      <c r="B3427" s="1">
        <v>272382</v>
      </c>
      <c r="C3427" s="1">
        <v>306154</v>
      </c>
      <c r="D3427" s="1">
        <v>317523</v>
      </c>
      <c r="E3427" s="1">
        <v>328048</v>
      </c>
      <c r="F3427" s="1">
        <v>344398</v>
      </c>
      <c r="G3427" s="1">
        <v>343702</v>
      </c>
      <c r="H3427" s="1">
        <v>338822</v>
      </c>
      <c r="I3427" s="1">
        <v>336159</v>
      </c>
    </row>
    <row r="3428" spans="1:9" x14ac:dyDescent="0.2">
      <c r="A3428" s="1">
        <v>319884</v>
      </c>
      <c r="B3428" s="1">
        <v>343300</v>
      </c>
      <c r="C3428" s="1">
        <v>319093</v>
      </c>
      <c r="D3428" s="1">
        <v>326960</v>
      </c>
      <c r="E3428" s="1">
        <v>335070</v>
      </c>
      <c r="F3428" s="1">
        <v>352647</v>
      </c>
      <c r="G3428" s="1">
        <v>347443</v>
      </c>
      <c r="H3428" s="1">
        <v>340961</v>
      </c>
      <c r="I3428" s="1">
        <v>337839</v>
      </c>
    </row>
    <row r="3429" spans="1:9" x14ac:dyDescent="0.2">
      <c r="A3429" s="1">
        <v>323906</v>
      </c>
      <c r="B3429" s="1">
        <v>326144</v>
      </c>
      <c r="C3429" s="1">
        <v>323859</v>
      </c>
      <c r="D3429" s="1">
        <v>329816</v>
      </c>
      <c r="E3429" s="1">
        <v>336530</v>
      </c>
      <c r="F3429" s="1">
        <v>352456</v>
      </c>
      <c r="G3429" s="1">
        <v>349172</v>
      </c>
      <c r="H3429" s="1">
        <v>343752</v>
      </c>
      <c r="I3429" s="1">
        <v>338375</v>
      </c>
    </row>
    <row r="3430" spans="1:9" x14ac:dyDescent="0.2">
      <c r="A3430" s="1">
        <v>338572</v>
      </c>
      <c r="B3430" s="1">
        <v>330719</v>
      </c>
      <c r="C3430" s="1">
        <v>338662</v>
      </c>
      <c r="D3430" s="1">
        <v>339295</v>
      </c>
      <c r="E3430" s="1">
        <v>342217</v>
      </c>
      <c r="F3430" s="1">
        <v>353651</v>
      </c>
      <c r="G3430" s="1">
        <v>349850</v>
      </c>
      <c r="H3430" s="1">
        <v>344904</v>
      </c>
      <c r="I3430" s="1">
        <v>340400</v>
      </c>
    </row>
    <row r="3431" spans="1:9" x14ac:dyDescent="0.2">
      <c r="A3431" s="1">
        <v>330104</v>
      </c>
      <c r="B3431">
        <v>0</v>
      </c>
      <c r="C3431" s="1">
        <v>331037</v>
      </c>
      <c r="D3431" s="1">
        <v>333159</v>
      </c>
      <c r="E3431" s="1">
        <v>335421</v>
      </c>
      <c r="F3431" s="1">
        <v>350456</v>
      </c>
      <c r="G3431" s="1">
        <v>349329</v>
      </c>
      <c r="H3431" s="1">
        <v>345417</v>
      </c>
      <c r="I3431" s="1">
        <v>341027</v>
      </c>
    </row>
    <row r="3432" spans="1:9" x14ac:dyDescent="0.2">
      <c r="A3432" s="1">
        <v>337295</v>
      </c>
      <c r="B3432">
        <v>0</v>
      </c>
      <c r="C3432" s="1">
        <v>338126</v>
      </c>
      <c r="D3432" s="1">
        <v>340445</v>
      </c>
      <c r="E3432" s="1">
        <v>339832</v>
      </c>
      <c r="F3432" s="1">
        <v>353118</v>
      </c>
      <c r="G3432" s="1">
        <v>349594</v>
      </c>
      <c r="H3432" s="1">
        <v>346808</v>
      </c>
      <c r="I3432" s="1">
        <v>342027</v>
      </c>
    </row>
    <row r="3433" spans="1:9" x14ac:dyDescent="0.2">
      <c r="A3433" s="1">
        <v>294574</v>
      </c>
      <c r="B3433" s="1">
        <v>296038</v>
      </c>
      <c r="C3433" s="1">
        <v>307406</v>
      </c>
      <c r="D3433" s="1">
        <v>318975</v>
      </c>
      <c r="E3433" s="1">
        <v>338240</v>
      </c>
      <c r="F3433" s="1">
        <v>341325</v>
      </c>
      <c r="G3433" s="1">
        <v>340137</v>
      </c>
      <c r="H3433" s="1">
        <v>338045</v>
      </c>
      <c r="I3433">
        <v>0</v>
      </c>
    </row>
    <row r="3434" spans="1:9" x14ac:dyDescent="0.2">
      <c r="A3434" s="1">
        <v>276446</v>
      </c>
      <c r="B3434" s="1">
        <v>276924</v>
      </c>
      <c r="C3434" s="1">
        <v>285645</v>
      </c>
      <c r="D3434" s="1">
        <v>296078</v>
      </c>
      <c r="E3434" s="1">
        <v>317543</v>
      </c>
      <c r="F3434" s="1">
        <v>325042</v>
      </c>
      <c r="G3434" s="1">
        <v>326773</v>
      </c>
      <c r="H3434" s="1">
        <v>327831</v>
      </c>
      <c r="I3434" s="1">
        <v>327598</v>
      </c>
    </row>
    <row r="3435" spans="1:9" x14ac:dyDescent="0.2">
      <c r="A3435" s="1">
        <v>269415</v>
      </c>
      <c r="B3435" s="1">
        <v>269260</v>
      </c>
      <c r="C3435" s="1">
        <v>278927</v>
      </c>
      <c r="D3435" s="1">
        <v>291683</v>
      </c>
      <c r="E3435" s="1">
        <v>313833</v>
      </c>
      <c r="F3435" s="1">
        <v>320366</v>
      </c>
      <c r="G3435" s="1">
        <v>320654</v>
      </c>
      <c r="H3435" s="1">
        <v>322585</v>
      </c>
      <c r="I3435" s="1">
        <v>317994</v>
      </c>
    </row>
    <row r="3436" spans="1:9" x14ac:dyDescent="0.2">
      <c r="A3436" s="1">
        <v>254639</v>
      </c>
      <c r="B3436" s="1">
        <v>253088</v>
      </c>
      <c r="C3436" s="1">
        <v>271165</v>
      </c>
      <c r="D3436" s="1">
        <v>284921</v>
      </c>
      <c r="E3436" s="1">
        <v>312017</v>
      </c>
      <c r="F3436" s="1">
        <v>316221</v>
      </c>
      <c r="G3436" s="1">
        <v>317305</v>
      </c>
      <c r="H3436" s="1">
        <v>320245</v>
      </c>
      <c r="I3436" s="1">
        <v>315636</v>
      </c>
    </row>
    <row r="3437" spans="1:9" x14ac:dyDescent="0.2">
      <c r="A3437" s="1">
        <v>251664</v>
      </c>
      <c r="B3437" s="1">
        <v>248321</v>
      </c>
      <c r="C3437" s="1">
        <v>270100</v>
      </c>
      <c r="D3437" s="1">
        <v>286297</v>
      </c>
      <c r="E3437" s="1">
        <v>312222</v>
      </c>
      <c r="F3437" s="1">
        <v>317524</v>
      </c>
      <c r="G3437" s="1">
        <v>318666</v>
      </c>
      <c r="H3437" s="1">
        <v>321199</v>
      </c>
      <c r="I3437" s="1">
        <v>312809</v>
      </c>
    </row>
    <row r="3438" spans="1:9" x14ac:dyDescent="0.2">
      <c r="A3438" s="1">
        <v>276497</v>
      </c>
      <c r="B3438" s="1">
        <v>271609</v>
      </c>
      <c r="C3438" s="1">
        <v>286229</v>
      </c>
      <c r="D3438" s="1">
        <v>300695</v>
      </c>
      <c r="E3438" s="1">
        <v>325287</v>
      </c>
      <c r="F3438" s="1">
        <v>325780</v>
      </c>
      <c r="G3438" s="1">
        <v>325951</v>
      </c>
      <c r="H3438" s="1">
        <v>329112</v>
      </c>
      <c r="I3438" s="1">
        <v>313545</v>
      </c>
    </row>
    <row r="3439" spans="1:9" x14ac:dyDescent="0.2">
      <c r="A3439" s="1">
        <v>280456</v>
      </c>
      <c r="B3439" s="1">
        <v>276393</v>
      </c>
      <c r="C3439" s="1">
        <v>286857</v>
      </c>
      <c r="D3439" s="1">
        <v>299592</v>
      </c>
      <c r="E3439" s="1">
        <v>321371</v>
      </c>
      <c r="F3439" s="1">
        <v>326915</v>
      </c>
      <c r="G3439" s="1">
        <v>328913</v>
      </c>
      <c r="H3439" s="1">
        <v>330271</v>
      </c>
      <c r="I3439" s="1">
        <v>322185</v>
      </c>
    </row>
    <row r="3440" spans="1:9" x14ac:dyDescent="0.2">
      <c r="A3440" s="1">
        <v>275359</v>
      </c>
      <c r="B3440" s="1">
        <v>274780</v>
      </c>
      <c r="C3440" s="1">
        <v>276104</v>
      </c>
      <c r="D3440" s="1">
        <v>287443</v>
      </c>
      <c r="E3440" s="1">
        <v>310603</v>
      </c>
      <c r="F3440" s="1">
        <v>319232</v>
      </c>
      <c r="G3440" s="1">
        <v>322265</v>
      </c>
      <c r="H3440" s="1">
        <v>323905</v>
      </c>
      <c r="I3440" s="1">
        <v>321276</v>
      </c>
    </row>
    <row r="3441" spans="1:9" x14ac:dyDescent="0.2">
      <c r="A3441" s="1">
        <v>280598</v>
      </c>
      <c r="B3441" s="1">
        <v>280830</v>
      </c>
      <c r="C3441" s="1">
        <v>280354</v>
      </c>
      <c r="D3441" s="1">
        <v>291662</v>
      </c>
      <c r="E3441" s="1">
        <v>313571</v>
      </c>
      <c r="F3441" s="1">
        <v>315848</v>
      </c>
      <c r="G3441" s="1">
        <v>319038</v>
      </c>
      <c r="H3441" s="1">
        <v>322245</v>
      </c>
      <c r="I3441" s="1">
        <v>314160</v>
      </c>
    </row>
    <row r="3442" spans="1:9" x14ac:dyDescent="0.2">
      <c r="A3442" s="1">
        <v>249463</v>
      </c>
      <c r="B3442" s="1">
        <v>243662</v>
      </c>
      <c r="C3442" s="1">
        <v>254381</v>
      </c>
      <c r="D3442" s="1">
        <v>267747</v>
      </c>
      <c r="E3442" s="1">
        <v>292790</v>
      </c>
      <c r="F3442" s="1">
        <v>301105</v>
      </c>
      <c r="G3442" s="1">
        <v>308098</v>
      </c>
      <c r="H3442" s="1">
        <v>312166</v>
      </c>
      <c r="I3442" s="1">
        <v>319443</v>
      </c>
    </row>
    <row r="3443" spans="1:9" x14ac:dyDescent="0.2">
      <c r="A3443" s="1">
        <v>249920</v>
      </c>
      <c r="B3443" s="1">
        <v>250301</v>
      </c>
      <c r="C3443" s="1">
        <v>249729</v>
      </c>
      <c r="D3443" s="1">
        <v>261878</v>
      </c>
      <c r="E3443" s="1">
        <v>287861</v>
      </c>
      <c r="F3443" s="1">
        <v>295414</v>
      </c>
      <c r="G3443" s="1">
        <v>300620</v>
      </c>
      <c r="H3443" s="1">
        <v>305494</v>
      </c>
      <c r="I3443" s="1">
        <v>300241</v>
      </c>
    </row>
    <row r="3444" spans="1:9" x14ac:dyDescent="0.2">
      <c r="A3444" s="1">
        <v>236850</v>
      </c>
      <c r="B3444" s="1">
        <v>233493</v>
      </c>
      <c r="C3444" s="1">
        <v>238241</v>
      </c>
      <c r="D3444" s="1">
        <v>251740</v>
      </c>
      <c r="E3444" s="1">
        <v>278937</v>
      </c>
      <c r="F3444" s="1">
        <v>288954</v>
      </c>
      <c r="G3444" s="1">
        <v>295363</v>
      </c>
      <c r="H3444" s="1">
        <v>301022</v>
      </c>
      <c r="I3444" s="1">
        <v>300408</v>
      </c>
    </row>
    <row r="3445" spans="1:9" x14ac:dyDescent="0.2">
      <c r="A3445" s="1">
        <v>244457</v>
      </c>
      <c r="B3445" s="1">
        <v>241209</v>
      </c>
      <c r="C3445" s="1">
        <v>245580</v>
      </c>
      <c r="D3445" s="1">
        <v>260770</v>
      </c>
      <c r="E3445" s="1">
        <v>290349</v>
      </c>
      <c r="F3445" s="1">
        <v>299623</v>
      </c>
      <c r="G3445" s="1">
        <v>299341</v>
      </c>
      <c r="H3445" s="1">
        <v>306062</v>
      </c>
      <c r="I3445" s="1">
        <v>297945</v>
      </c>
    </row>
    <row r="3446" spans="1:9" x14ac:dyDescent="0.2">
      <c r="A3446" s="1">
        <v>244531</v>
      </c>
      <c r="B3446" s="1">
        <v>235232</v>
      </c>
      <c r="C3446" s="1">
        <v>247158</v>
      </c>
      <c r="D3446" s="1">
        <v>264290</v>
      </c>
      <c r="E3446" s="1">
        <v>294612</v>
      </c>
      <c r="F3446" s="1">
        <v>301872</v>
      </c>
      <c r="G3446" s="1">
        <v>304952</v>
      </c>
      <c r="H3446" s="1">
        <v>310891</v>
      </c>
      <c r="I3446" s="1">
        <v>303162</v>
      </c>
    </row>
    <row r="3447" spans="1:9" x14ac:dyDescent="0.2">
      <c r="A3447" s="1">
        <v>255759</v>
      </c>
      <c r="B3447" s="1">
        <v>243395</v>
      </c>
      <c r="C3447" s="1">
        <v>258628</v>
      </c>
      <c r="D3447" s="1">
        <v>274152</v>
      </c>
      <c r="E3447" s="1">
        <v>303165</v>
      </c>
      <c r="F3447" s="1">
        <v>308863</v>
      </c>
      <c r="G3447" s="1">
        <v>311733</v>
      </c>
      <c r="H3447" s="1">
        <v>315865</v>
      </c>
      <c r="I3447" s="1">
        <v>305695</v>
      </c>
    </row>
    <row r="3448" spans="1:9" x14ac:dyDescent="0.2">
      <c r="A3448" s="1">
        <v>255973</v>
      </c>
      <c r="B3448" s="1">
        <v>247425</v>
      </c>
      <c r="C3448" s="1">
        <v>257036</v>
      </c>
      <c r="D3448" s="1">
        <v>273051</v>
      </c>
      <c r="E3448" s="1">
        <v>304605</v>
      </c>
      <c r="F3448" s="1">
        <v>311825</v>
      </c>
      <c r="G3448" s="1">
        <v>315534</v>
      </c>
      <c r="H3448" s="1">
        <v>318968</v>
      </c>
      <c r="I3448" s="1">
        <v>313131</v>
      </c>
    </row>
    <row r="3449" spans="1:9" x14ac:dyDescent="0.2">
      <c r="A3449" s="1">
        <v>246397</v>
      </c>
      <c r="B3449" s="1">
        <v>228140</v>
      </c>
      <c r="C3449" s="1">
        <v>248138</v>
      </c>
      <c r="D3449" s="1">
        <v>265887</v>
      </c>
      <c r="E3449" s="1">
        <v>295239</v>
      </c>
      <c r="F3449" s="1">
        <v>306779</v>
      </c>
      <c r="G3449" s="1">
        <v>312757</v>
      </c>
      <c r="H3449" s="1">
        <v>317880</v>
      </c>
      <c r="I3449" s="1">
        <v>313975</v>
      </c>
    </row>
    <row r="3450" spans="1:9" x14ac:dyDescent="0.2">
      <c r="A3450" s="1">
        <v>241292</v>
      </c>
      <c r="B3450" s="1">
        <v>222170</v>
      </c>
      <c r="C3450" s="1">
        <v>242685</v>
      </c>
      <c r="D3450" s="1">
        <v>261404</v>
      </c>
      <c r="E3450" s="1">
        <v>291649</v>
      </c>
      <c r="F3450" s="1">
        <v>303094</v>
      </c>
      <c r="G3450" s="1">
        <v>309843</v>
      </c>
      <c r="H3450" s="1">
        <v>314912</v>
      </c>
      <c r="I3450" s="1">
        <v>312116</v>
      </c>
    </row>
    <row r="3451" spans="1:9" x14ac:dyDescent="0.2">
      <c r="A3451" s="1">
        <v>240824</v>
      </c>
      <c r="B3451" s="1">
        <v>220382</v>
      </c>
      <c r="C3451" s="1">
        <v>241926</v>
      </c>
      <c r="D3451" s="1">
        <v>261648</v>
      </c>
      <c r="E3451" s="1">
        <v>294731</v>
      </c>
      <c r="F3451" s="1">
        <v>303879</v>
      </c>
      <c r="G3451" s="1">
        <v>309422</v>
      </c>
      <c r="H3451" s="1">
        <v>315220</v>
      </c>
      <c r="I3451" s="1">
        <v>310347</v>
      </c>
    </row>
    <row r="3452" spans="1:9" x14ac:dyDescent="0.2">
      <c r="A3452" s="1">
        <v>226093</v>
      </c>
      <c r="B3452" s="1">
        <v>205622</v>
      </c>
      <c r="C3452" s="1">
        <v>226873</v>
      </c>
      <c r="D3452" s="1">
        <v>250679</v>
      </c>
      <c r="E3452" s="1">
        <v>282186</v>
      </c>
      <c r="F3452" s="1">
        <v>295987</v>
      </c>
      <c r="G3452" s="1">
        <v>304626</v>
      </c>
      <c r="H3452" s="1">
        <v>312439</v>
      </c>
      <c r="I3452" s="1">
        <v>312188</v>
      </c>
    </row>
    <row r="3453" spans="1:9" x14ac:dyDescent="0.2">
      <c r="A3453" s="1">
        <v>221692</v>
      </c>
      <c r="B3453" s="1">
        <v>215714</v>
      </c>
      <c r="C3453" s="1">
        <v>221740</v>
      </c>
      <c r="D3453" s="1">
        <v>246136</v>
      </c>
      <c r="E3453" s="1">
        <v>278798</v>
      </c>
      <c r="F3453" s="1">
        <v>294294</v>
      </c>
      <c r="G3453" s="1">
        <v>301209</v>
      </c>
      <c r="H3453" s="1">
        <v>309261</v>
      </c>
      <c r="I3453" s="1">
        <v>307331</v>
      </c>
    </row>
    <row r="3454" spans="1:9" x14ac:dyDescent="0.2">
      <c r="A3454" s="1">
        <v>217236</v>
      </c>
      <c r="B3454" s="1">
        <v>229508</v>
      </c>
      <c r="C3454" s="1">
        <v>217204</v>
      </c>
      <c r="D3454" s="1">
        <v>243774</v>
      </c>
      <c r="E3454" s="1">
        <v>278016</v>
      </c>
      <c r="F3454" s="1">
        <v>291307</v>
      </c>
      <c r="G3454" s="1">
        <v>299864</v>
      </c>
      <c r="H3454" s="1">
        <v>307880</v>
      </c>
      <c r="I3454" s="1">
        <v>306656</v>
      </c>
    </row>
    <row r="3455" spans="1:9" x14ac:dyDescent="0.2">
      <c r="A3455" s="1">
        <v>203562</v>
      </c>
      <c r="B3455" s="1">
        <v>233554</v>
      </c>
      <c r="C3455" s="1">
        <v>203180</v>
      </c>
      <c r="D3455" s="1">
        <v>228653</v>
      </c>
      <c r="E3455" s="1">
        <v>266189</v>
      </c>
      <c r="F3455" s="1">
        <v>281019</v>
      </c>
      <c r="G3455" s="1">
        <v>293990</v>
      </c>
      <c r="H3455" s="1">
        <v>304186</v>
      </c>
      <c r="I3455" s="1">
        <v>308092</v>
      </c>
    </row>
    <row r="3456" spans="1:9" x14ac:dyDescent="0.2">
      <c r="A3456" s="1">
        <v>208276</v>
      </c>
      <c r="B3456">
        <v>0</v>
      </c>
      <c r="C3456" s="1">
        <v>206630</v>
      </c>
      <c r="D3456" s="1">
        <v>227695</v>
      </c>
      <c r="E3456" s="1">
        <v>264892</v>
      </c>
      <c r="F3456" s="1">
        <v>280068</v>
      </c>
      <c r="G3456" s="1">
        <v>291401</v>
      </c>
      <c r="H3456" s="1">
        <v>300148</v>
      </c>
      <c r="I3456" s="1">
        <v>301537</v>
      </c>
    </row>
    <row r="3457" spans="1:9" x14ac:dyDescent="0.2">
      <c r="A3457" s="1">
        <v>242212</v>
      </c>
      <c r="B3457">
        <v>0</v>
      </c>
      <c r="C3457" s="1">
        <v>239670</v>
      </c>
      <c r="D3457" s="1">
        <v>258133</v>
      </c>
      <c r="E3457" s="1">
        <v>287941</v>
      </c>
      <c r="F3457" s="1">
        <v>298223</v>
      </c>
      <c r="G3457" s="1">
        <v>300251</v>
      </c>
      <c r="H3457" s="1">
        <v>307485</v>
      </c>
      <c r="I3457" s="1">
        <v>298338</v>
      </c>
    </row>
    <row r="3458" spans="1:9" x14ac:dyDescent="0.2">
      <c r="A3458" s="1">
        <v>280807</v>
      </c>
      <c r="B3458" s="1">
        <v>276753</v>
      </c>
      <c r="C3458" s="1">
        <v>290146</v>
      </c>
      <c r="D3458">
        <v>0</v>
      </c>
      <c r="E3458" s="1">
        <v>312591</v>
      </c>
      <c r="F3458" s="1">
        <v>320977</v>
      </c>
      <c r="G3458" s="1">
        <v>318237</v>
      </c>
      <c r="H3458" s="1">
        <v>323633</v>
      </c>
      <c r="I3458" s="1">
        <v>308152</v>
      </c>
    </row>
    <row r="3459" spans="1:9" x14ac:dyDescent="0.2">
      <c r="A3459" s="1">
        <v>284455</v>
      </c>
      <c r="B3459" s="1">
        <v>279951</v>
      </c>
      <c r="C3459" s="1">
        <v>292684</v>
      </c>
      <c r="D3459" s="1">
        <v>300425</v>
      </c>
      <c r="E3459" s="1">
        <v>316900</v>
      </c>
      <c r="F3459" s="1">
        <v>324149</v>
      </c>
      <c r="G3459" s="1">
        <v>324574</v>
      </c>
      <c r="H3459" s="1">
        <v>329398</v>
      </c>
      <c r="I3459" s="1">
        <v>319932</v>
      </c>
    </row>
    <row r="3460" spans="1:9" x14ac:dyDescent="0.2">
      <c r="A3460" s="1">
        <v>271793</v>
      </c>
      <c r="B3460" s="1">
        <v>264532</v>
      </c>
      <c r="C3460" s="1">
        <v>282432</v>
      </c>
      <c r="D3460" s="1">
        <v>292259</v>
      </c>
      <c r="E3460" s="1">
        <v>308805</v>
      </c>
      <c r="F3460" s="1">
        <v>321064</v>
      </c>
      <c r="G3460" s="1">
        <v>322012</v>
      </c>
      <c r="H3460" s="1">
        <v>327221</v>
      </c>
      <c r="I3460" s="1">
        <v>320151</v>
      </c>
    </row>
    <row r="3461" spans="1:9" x14ac:dyDescent="0.2">
      <c r="A3461" s="1">
        <v>256350</v>
      </c>
      <c r="B3461" s="1">
        <v>249511</v>
      </c>
      <c r="C3461" s="1">
        <v>264635</v>
      </c>
      <c r="D3461" s="1">
        <v>273510</v>
      </c>
      <c r="E3461" s="1">
        <v>291450</v>
      </c>
      <c r="F3461" s="1">
        <v>302091</v>
      </c>
      <c r="G3461" s="1">
        <v>312550</v>
      </c>
      <c r="H3461" s="1">
        <v>318936</v>
      </c>
      <c r="I3461" s="1">
        <v>322338</v>
      </c>
    </row>
    <row r="3462" spans="1:9" x14ac:dyDescent="0.2">
      <c r="A3462" s="1">
        <v>253165</v>
      </c>
      <c r="B3462" s="1">
        <v>248768</v>
      </c>
      <c r="C3462" s="1">
        <v>257658</v>
      </c>
      <c r="D3462" s="1">
        <v>267392</v>
      </c>
      <c r="E3462" s="1">
        <v>286572</v>
      </c>
      <c r="F3462" s="1">
        <v>294975</v>
      </c>
      <c r="G3462" s="1">
        <v>304681</v>
      </c>
      <c r="H3462" s="1">
        <v>311093</v>
      </c>
      <c r="I3462" s="1">
        <v>308941</v>
      </c>
    </row>
    <row r="3463" spans="1:9" x14ac:dyDescent="0.2">
      <c r="A3463" s="1">
        <v>264643</v>
      </c>
      <c r="B3463" s="1">
        <v>267068</v>
      </c>
      <c r="C3463" s="1">
        <v>263111</v>
      </c>
      <c r="D3463" s="1">
        <v>268197</v>
      </c>
      <c r="E3463" s="1">
        <v>284880</v>
      </c>
      <c r="F3463" s="1">
        <v>293583</v>
      </c>
      <c r="G3463" s="1">
        <v>301872</v>
      </c>
      <c r="H3463" s="1">
        <v>307368</v>
      </c>
      <c r="I3463" s="1">
        <v>305141</v>
      </c>
    </row>
    <row r="3464" spans="1:9" x14ac:dyDescent="0.2">
      <c r="A3464" s="1">
        <v>280088</v>
      </c>
      <c r="B3464" s="1">
        <v>285309</v>
      </c>
      <c r="C3464" s="1">
        <v>277264</v>
      </c>
      <c r="D3464" s="1">
        <v>280566</v>
      </c>
      <c r="E3464" s="1">
        <v>293214</v>
      </c>
      <c r="F3464" s="1">
        <v>302780</v>
      </c>
      <c r="G3464" s="1">
        <v>305186</v>
      </c>
      <c r="H3464" s="1">
        <v>310755</v>
      </c>
      <c r="I3464" s="1">
        <v>304829</v>
      </c>
    </row>
    <row r="3465" spans="1:9" x14ac:dyDescent="0.2">
      <c r="A3465" s="1">
        <v>281002</v>
      </c>
      <c r="B3465" s="1">
        <v>294242</v>
      </c>
      <c r="C3465" s="1">
        <v>274788</v>
      </c>
      <c r="D3465" s="1">
        <v>276948</v>
      </c>
      <c r="E3465" s="1">
        <v>289013</v>
      </c>
      <c r="F3465" s="1">
        <v>298381</v>
      </c>
      <c r="G3465" s="1">
        <v>305619</v>
      </c>
      <c r="H3465" s="1">
        <v>311805</v>
      </c>
      <c r="I3465" s="1">
        <v>311059</v>
      </c>
    </row>
    <row r="3466" spans="1:9" x14ac:dyDescent="0.2">
      <c r="A3466" s="1">
        <v>264001</v>
      </c>
      <c r="B3466" s="1">
        <v>261755</v>
      </c>
      <c r="C3466" s="1">
        <v>264862</v>
      </c>
      <c r="D3466" s="1">
        <v>276342</v>
      </c>
      <c r="E3466" s="1">
        <v>293190</v>
      </c>
      <c r="F3466" s="1">
        <v>300214</v>
      </c>
      <c r="G3466" s="1">
        <v>306109</v>
      </c>
      <c r="H3466" s="1">
        <v>312699</v>
      </c>
      <c r="I3466" s="1">
        <v>305220</v>
      </c>
    </row>
    <row r="3467" spans="1:9" x14ac:dyDescent="0.2">
      <c r="A3467" s="1">
        <v>238030</v>
      </c>
      <c r="B3467" s="1">
        <v>233306</v>
      </c>
      <c r="C3467" s="1">
        <v>239553</v>
      </c>
      <c r="D3467" s="1">
        <v>251287</v>
      </c>
      <c r="E3467" s="1">
        <v>271051</v>
      </c>
      <c r="F3467" s="1">
        <v>280721</v>
      </c>
      <c r="G3467" s="1">
        <v>299950</v>
      </c>
      <c r="H3467" s="1">
        <v>307379</v>
      </c>
      <c r="I3467" s="1">
        <v>315514</v>
      </c>
    </row>
    <row r="3468" spans="1:9" x14ac:dyDescent="0.2">
      <c r="A3468" s="1">
        <v>242352</v>
      </c>
      <c r="B3468" s="1">
        <v>243711</v>
      </c>
      <c r="C3468" s="1">
        <v>242088</v>
      </c>
      <c r="D3468" s="1">
        <v>253213</v>
      </c>
      <c r="E3468" s="1">
        <v>271480</v>
      </c>
      <c r="F3468" s="1">
        <v>285021</v>
      </c>
      <c r="G3468" s="1">
        <v>295632</v>
      </c>
      <c r="H3468" s="1">
        <v>304900</v>
      </c>
      <c r="I3468" s="1">
        <v>307073</v>
      </c>
    </row>
    <row r="3469" spans="1:9" x14ac:dyDescent="0.2">
      <c r="A3469" s="1">
        <v>238690</v>
      </c>
      <c r="B3469" s="1">
        <v>236333</v>
      </c>
      <c r="C3469" s="1">
        <v>239063</v>
      </c>
      <c r="D3469" s="1">
        <v>249921</v>
      </c>
      <c r="E3469" s="1">
        <v>267513</v>
      </c>
      <c r="F3469" s="1">
        <v>283835</v>
      </c>
      <c r="G3469" s="1">
        <v>294208</v>
      </c>
      <c r="H3469" s="1">
        <v>304973</v>
      </c>
      <c r="I3469" s="1">
        <v>310292</v>
      </c>
    </row>
    <row r="3470" spans="1:9" x14ac:dyDescent="0.2">
      <c r="A3470" s="1">
        <v>236780</v>
      </c>
      <c r="B3470" s="1">
        <v>229393</v>
      </c>
      <c r="C3470" s="1">
        <v>237723</v>
      </c>
      <c r="D3470" s="1">
        <v>249487</v>
      </c>
      <c r="E3470" s="1">
        <v>267641</v>
      </c>
      <c r="F3470" s="1">
        <v>280129</v>
      </c>
      <c r="G3470" s="1">
        <v>292232</v>
      </c>
      <c r="H3470" s="1">
        <v>302389</v>
      </c>
      <c r="I3470" s="1">
        <v>309378</v>
      </c>
    </row>
    <row r="3471" spans="1:9" x14ac:dyDescent="0.2">
      <c r="A3471" s="1">
        <v>233366</v>
      </c>
      <c r="B3471" s="1">
        <v>211683</v>
      </c>
      <c r="C3471" s="1">
        <v>235515</v>
      </c>
      <c r="D3471" s="1">
        <v>248739</v>
      </c>
      <c r="E3471" s="1">
        <v>265283</v>
      </c>
      <c r="F3471" s="1">
        <v>281409</v>
      </c>
      <c r="G3471" s="1">
        <v>290075</v>
      </c>
      <c r="H3471" s="1">
        <v>301089</v>
      </c>
      <c r="I3471" s="1">
        <v>307796</v>
      </c>
    </row>
    <row r="3472" spans="1:9" x14ac:dyDescent="0.2">
      <c r="A3472" s="1">
        <v>227486</v>
      </c>
      <c r="B3472" s="1">
        <v>199931</v>
      </c>
      <c r="C3472" s="1">
        <v>229602</v>
      </c>
      <c r="D3472" s="1">
        <v>245629</v>
      </c>
      <c r="E3472" s="1">
        <v>262671</v>
      </c>
      <c r="F3472" s="1">
        <v>278844</v>
      </c>
      <c r="G3472" s="1">
        <v>289344</v>
      </c>
      <c r="H3472" s="1">
        <v>300206</v>
      </c>
      <c r="I3472" s="1">
        <v>305418</v>
      </c>
    </row>
    <row r="3473" spans="1:9" x14ac:dyDescent="0.2">
      <c r="A3473" s="1">
        <v>234531</v>
      </c>
      <c r="B3473" s="1">
        <v>232553</v>
      </c>
      <c r="C3473" s="1">
        <v>234595</v>
      </c>
      <c r="D3473" s="1">
        <v>247997</v>
      </c>
      <c r="E3473" s="1">
        <v>264652</v>
      </c>
      <c r="F3473" s="1">
        <v>279406</v>
      </c>
      <c r="G3473" s="1">
        <v>288263</v>
      </c>
      <c r="H3473" s="1">
        <v>297843</v>
      </c>
      <c r="I3473" s="1">
        <v>304543</v>
      </c>
    </row>
    <row r="3474" spans="1:9" x14ac:dyDescent="0.2">
      <c r="A3474" s="1">
        <v>232459</v>
      </c>
      <c r="B3474" s="1">
        <v>211464</v>
      </c>
      <c r="C3474" s="1">
        <v>232878</v>
      </c>
      <c r="D3474" s="1">
        <v>247268</v>
      </c>
      <c r="E3474" s="1">
        <v>264762</v>
      </c>
      <c r="F3474" s="1">
        <v>279536</v>
      </c>
      <c r="G3474" s="1">
        <v>288110</v>
      </c>
      <c r="H3474" s="1">
        <v>298057</v>
      </c>
      <c r="I3474" s="1">
        <v>305023</v>
      </c>
    </row>
    <row r="3475" spans="1:9" x14ac:dyDescent="0.2">
      <c r="A3475" s="1">
        <v>235481</v>
      </c>
      <c r="B3475" s="1">
        <v>206832</v>
      </c>
      <c r="C3475" s="1">
        <v>235792</v>
      </c>
      <c r="D3475" s="1">
        <v>252369</v>
      </c>
      <c r="E3475" s="1">
        <v>268071</v>
      </c>
      <c r="F3475" s="1">
        <v>283065</v>
      </c>
      <c r="G3475" s="1">
        <v>290241</v>
      </c>
      <c r="H3475" s="1">
        <v>299893</v>
      </c>
      <c r="I3475" s="1">
        <v>303866</v>
      </c>
    </row>
    <row r="3476" spans="1:9" x14ac:dyDescent="0.2">
      <c r="A3476" s="1">
        <v>231306</v>
      </c>
      <c r="B3476">
        <v>0</v>
      </c>
      <c r="C3476" s="1">
        <v>237689</v>
      </c>
      <c r="D3476" s="1">
        <v>251651</v>
      </c>
      <c r="E3476" s="1">
        <v>266591</v>
      </c>
      <c r="F3476" s="1">
        <v>284526</v>
      </c>
      <c r="G3476" s="1">
        <v>292966</v>
      </c>
      <c r="H3476" s="1">
        <v>302754</v>
      </c>
      <c r="I3476" s="1">
        <v>304773</v>
      </c>
    </row>
    <row r="3477" spans="1:9" x14ac:dyDescent="0.2">
      <c r="A3477" s="1">
        <v>214456</v>
      </c>
      <c r="B3477">
        <v>0</v>
      </c>
      <c r="C3477" s="1">
        <v>221570</v>
      </c>
      <c r="D3477" s="1">
        <v>240402</v>
      </c>
      <c r="E3477" s="1">
        <v>262864</v>
      </c>
      <c r="F3477" s="1">
        <v>280882</v>
      </c>
      <c r="G3477" s="1">
        <v>291788</v>
      </c>
      <c r="H3477" s="1">
        <v>301333</v>
      </c>
      <c r="I3477" s="1">
        <v>306254</v>
      </c>
    </row>
    <row r="3478" spans="1:9" x14ac:dyDescent="0.2">
      <c r="A3478" s="1">
        <v>221476</v>
      </c>
      <c r="B3478" s="1">
        <v>224027</v>
      </c>
      <c r="C3478" s="1">
        <v>243321</v>
      </c>
      <c r="D3478">
        <v>0</v>
      </c>
      <c r="E3478" s="1">
        <v>265987</v>
      </c>
      <c r="F3478" s="1">
        <v>284986</v>
      </c>
      <c r="G3478" s="1">
        <v>291797</v>
      </c>
      <c r="H3478" s="1">
        <v>300183</v>
      </c>
      <c r="I3478" s="1">
        <v>304992</v>
      </c>
    </row>
    <row r="3479" spans="1:9" x14ac:dyDescent="0.2">
      <c r="A3479" s="1">
        <v>221925</v>
      </c>
      <c r="B3479" s="1">
        <v>223068</v>
      </c>
      <c r="C3479" s="1">
        <v>243288</v>
      </c>
      <c r="D3479" s="1">
        <v>253448</v>
      </c>
      <c r="E3479" s="1">
        <v>264236</v>
      </c>
      <c r="F3479" s="1">
        <v>285250</v>
      </c>
      <c r="G3479" s="1">
        <v>294296</v>
      </c>
      <c r="H3479" s="1">
        <v>302675</v>
      </c>
      <c r="I3479" s="1">
        <v>308095</v>
      </c>
    </row>
    <row r="3480" spans="1:9" x14ac:dyDescent="0.2">
      <c r="A3480" s="1">
        <v>251159</v>
      </c>
      <c r="B3480" s="1">
        <v>250926</v>
      </c>
      <c r="C3480" s="1">
        <v>265309</v>
      </c>
      <c r="D3480" s="1">
        <v>270072</v>
      </c>
      <c r="E3480" s="1">
        <v>283659</v>
      </c>
      <c r="F3480" s="1">
        <v>300555</v>
      </c>
      <c r="G3480" s="1">
        <v>305882</v>
      </c>
      <c r="H3480" s="1">
        <v>312873</v>
      </c>
      <c r="I3480" s="1">
        <v>312805</v>
      </c>
    </row>
    <row r="3481" spans="1:9" x14ac:dyDescent="0.2">
      <c r="A3481" s="1">
        <v>243861</v>
      </c>
      <c r="B3481" s="1">
        <v>242204</v>
      </c>
      <c r="C3481" s="1">
        <v>261448</v>
      </c>
      <c r="D3481" s="1">
        <v>269326</v>
      </c>
      <c r="E3481" s="1">
        <v>281512</v>
      </c>
      <c r="F3481" s="1">
        <v>299387</v>
      </c>
      <c r="G3481" s="1">
        <v>306550</v>
      </c>
      <c r="H3481" s="1">
        <v>313818</v>
      </c>
      <c r="I3481" s="1">
        <v>320094</v>
      </c>
    </row>
    <row r="3482" spans="1:9" x14ac:dyDescent="0.2">
      <c r="A3482" s="1">
        <v>246392</v>
      </c>
      <c r="B3482" s="1">
        <v>243564</v>
      </c>
      <c r="C3482" s="1">
        <v>262078</v>
      </c>
      <c r="D3482" s="1">
        <v>270904</v>
      </c>
      <c r="E3482" s="1">
        <v>281892</v>
      </c>
      <c r="F3482" s="1">
        <v>299160</v>
      </c>
      <c r="G3482" s="1">
        <v>306054</v>
      </c>
      <c r="H3482" s="1">
        <v>313970</v>
      </c>
      <c r="I3482" s="1">
        <v>317294</v>
      </c>
    </row>
    <row r="3483" spans="1:9" x14ac:dyDescent="0.2">
      <c r="A3483" s="1">
        <v>243156</v>
      </c>
      <c r="B3483" s="1">
        <v>237249</v>
      </c>
      <c r="C3483" s="1">
        <v>254806</v>
      </c>
      <c r="D3483" s="1">
        <v>265898</v>
      </c>
      <c r="E3483" s="1">
        <v>278876</v>
      </c>
      <c r="F3483" s="1">
        <v>295284</v>
      </c>
      <c r="G3483" s="1">
        <v>304982</v>
      </c>
      <c r="H3483" s="1">
        <v>312198</v>
      </c>
      <c r="I3483" s="1">
        <v>316974</v>
      </c>
    </row>
    <row r="3484" spans="1:9" x14ac:dyDescent="0.2">
      <c r="A3484" s="1">
        <v>248680</v>
      </c>
      <c r="B3484" s="1">
        <v>242233</v>
      </c>
      <c r="C3484" s="1">
        <v>258692</v>
      </c>
      <c r="D3484" s="1">
        <v>267987</v>
      </c>
      <c r="E3484" s="1">
        <v>279785</v>
      </c>
      <c r="F3484" s="1">
        <v>297099</v>
      </c>
      <c r="G3484" s="1">
        <v>306553</v>
      </c>
      <c r="H3484" s="1">
        <v>312042</v>
      </c>
      <c r="I3484" s="1">
        <v>312594</v>
      </c>
    </row>
    <row r="3485" spans="1:9" x14ac:dyDescent="0.2">
      <c r="A3485" s="1">
        <v>257209</v>
      </c>
      <c r="B3485" s="1">
        <v>252449</v>
      </c>
      <c r="C3485" s="1">
        <v>263217</v>
      </c>
      <c r="D3485" s="1">
        <v>271755</v>
      </c>
      <c r="E3485" s="1">
        <v>284341</v>
      </c>
      <c r="F3485" s="1">
        <v>300289</v>
      </c>
      <c r="G3485" s="1">
        <v>311208</v>
      </c>
      <c r="H3485" s="1">
        <v>313371</v>
      </c>
      <c r="I3485" s="1">
        <v>308850</v>
      </c>
    </row>
    <row r="3486" spans="1:9" x14ac:dyDescent="0.2">
      <c r="A3486" s="1">
        <v>271621</v>
      </c>
      <c r="B3486" s="1">
        <v>267906</v>
      </c>
      <c r="C3486" s="1">
        <v>275471</v>
      </c>
      <c r="D3486" s="1">
        <v>280770</v>
      </c>
      <c r="E3486" s="1">
        <v>289666</v>
      </c>
      <c r="F3486" s="1">
        <v>305701</v>
      </c>
      <c r="G3486" s="1">
        <v>315862</v>
      </c>
      <c r="H3486" s="1">
        <v>315841</v>
      </c>
      <c r="I3486" s="1">
        <v>308484</v>
      </c>
    </row>
    <row r="3487" spans="1:9" x14ac:dyDescent="0.2">
      <c r="A3487" s="1">
        <v>257034</v>
      </c>
      <c r="B3487" s="1">
        <v>251210</v>
      </c>
      <c r="C3487" s="1">
        <v>261975</v>
      </c>
      <c r="D3487" s="1">
        <v>271494</v>
      </c>
      <c r="E3487" s="1">
        <v>280377</v>
      </c>
      <c r="F3487" s="1">
        <v>295037</v>
      </c>
      <c r="G3487" s="1">
        <v>310313</v>
      </c>
      <c r="H3487" s="1">
        <v>314167</v>
      </c>
      <c r="I3487" s="1">
        <v>312518</v>
      </c>
    </row>
    <row r="3488" spans="1:9" x14ac:dyDescent="0.2">
      <c r="A3488" s="1">
        <v>266520</v>
      </c>
      <c r="B3488" s="1">
        <v>263978</v>
      </c>
      <c r="C3488" s="1">
        <v>267784</v>
      </c>
      <c r="D3488" s="1">
        <v>273065</v>
      </c>
      <c r="E3488" s="1">
        <v>279218</v>
      </c>
      <c r="F3488" s="1">
        <v>297232</v>
      </c>
      <c r="G3488" s="1">
        <v>308951</v>
      </c>
      <c r="H3488" s="1">
        <v>314111</v>
      </c>
      <c r="I3488" s="1">
        <v>307320</v>
      </c>
    </row>
    <row r="3489" spans="1:9" x14ac:dyDescent="0.2">
      <c r="A3489" s="1">
        <v>277550</v>
      </c>
      <c r="B3489" s="1">
        <v>281821</v>
      </c>
      <c r="C3489" s="1">
        <v>275744</v>
      </c>
      <c r="D3489" s="1">
        <v>277863</v>
      </c>
      <c r="E3489" s="1">
        <v>283267</v>
      </c>
      <c r="F3489" s="1">
        <v>302797</v>
      </c>
      <c r="G3489" s="1">
        <v>308428</v>
      </c>
      <c r="H3489" s="1">
        <v>313388</v>
      </c>
      <c r="I3489" s="1">
        <v>308245</v>
      </c>
    </row>
    <row r="3490" spans="1:9" x14ac:dyDescent="0.2">
      <c r="A3490" s="1">
        <v>276615</v>
      </c>
      <c r="B3490" s="1">
        <v>286978</v>
      </c>
      <c r="C3490" s="1">
        <v>272909</v>
      </c>
      <c r="D3490" s="1">
        <v>274632</v>
      </c>
      <c r="E3490" s="1">
        <v>280904</v>
      </c>
      <c r="F3490" s="1">
        <v>295328</v>
      </c>
      <c r="G3490" s="1">
        <v>306699</v>
      </c>
      <c r="H3490" s="1">
        <v>310827</v>
      </c>
      <c r="I3490" s="1">
        <v>309918</v>
      </c>
    </row>
    <row r="3491" spans="1:9" x14ac:dyDescent="0.2">
      <c r="A3491" s="1">
        <v>231125</v>
      </c>
      <c r="B3491" s="1">
        <v>228896</v>
      </c>
      <c r="C3491" s="1">
        <v>231767</v>
      </c>
      <c r="D3491" s="1">
        <v>245899</v>
      </c>
      <c r="E3491" s="1">
        <v>253589</v>
      </c>
      <c r="F3491" s="1">
        <v>274664</v>
      </c>
      <c r="G3491" s="1">
        <v>293476</v>
      </c>
      <c r="H3491" s="1">
        <v>300588</v>
      </c>
      <c r="I3491" s="1">
        <v>310760</v>
      </c>
    </row>
    <row r="3492" spans="1:9" x14ac:dyDescent="0.2">
      <c r="A3492" s="1">
        <v>218266</v>
      </c>
      <c r="B3492" s="1">
        <v>204418</v>
      </c>
      <c r="C3492" s="1">
        <v>221449</v>
      </c>
      <c r="D3492" s="1">
        <v>235628</v>
      </c>
      <c r="E3492" s="1">
        <v>247816</v>
      </c>
      <c r="F3492" s="1">
        <v>268954</v>
      </c>
      <c r="G3492" s="1">
        <v>282466</v>
      </c>
      <c r="H3492" s="1">
        <v>292645</v>
      </c>
      <c r="I3492" s="1">
        <v>294745</v>
      </c>
    </row>
    <row r="3493" spans="1:9" x14ac:dyDescent="0.2">
      <c r="A3493" s="1">
        <v>234869</v>
      </c>
      <c r="B3493" s="1">
        <v>232141</v>
      </c>
      <c r="C3493" s="1">
        <v>235212</v>
      </c>
      <c r="D3493" s="1">
        <v>243812</v>
      </c>
      <c r="E3493" s="1">
        <v>255277</v>
      </c>
      <c r="F3493" s="1">
        <v>275064</v>
      </c>
      <c r="G3493" s="1">
        <v>285913</v>
      </c>
      <c r="H3493" s="1">
        <v>296747</v>
      </c>
      <c r="I3493" s="1">
        <v>293475</v>
      </c>
    </row>
    <row r="3494" spans="1:9" x14ac:dyDescent="0.2">
      <c r="A3494" s="1">
        <v>239199</v>
      </c>
      <c r="B3494" s="1">
        <v>250089</v>
      </c>
      <c r="C3494" s="1">
        <v>238089</v>
      </c>
      <c r="D3494" s="1">
        <v>244672</v>
      </c>
      <c r="E3494" s="1">
        <v>253785</v>
      </c>
      <c r="F3494" s="1">
        <v>273381</v>
      </c>
      <c r="G3494" s="1">
        <v>287925</v>
      </c>
      <c r="H3494" s="1">
        <v>296898</v>
      </c>
      <c r="I3494" s="1">
        <v>297104</v>
      </c>
    </row>
    <row r="3495" spans="1:9" x14ac:dyDescent="0.2">
      <c r="A3495" s="1">
        <v>236536</v>
      </c>
      <c r="B3495" s="1">
        <v>231774</v>
      </c>
      <c r="C3495" s="1">
        <v>236894</v>
      </c>
      <c r="D3495" s="1">
        <v>241617</v>
      </c>
      <c r="E3495" s="1">
        <v>249513</v>
      </c>
      <c r="F3495" s="1">
        <v>269721</v>
      </c>
      <c r="G3495" s="1">
        <v>281880</v>
      </c>
      <c r="H3495" s="1">
        <v>293604</v>
      </c>
      <c r="I3495" s="1">
        <v>295991</v>
      </c>
    </row>
    <row r="3496" spans="1:9" x14ac:dyDescent="0.2">
      <c r="A3496" s="1">
        <v>235096</v>
      </c>
      <c r="B3496" s="1">
        <v>242867</v>
      </c>
      <c r="C3496" s="1">
        <v>234650</v>
      </c>
      <c r="D3496" s="1">
        <v>242907</v>
      </c>
      <c r="E3496" s="1">
        <v>251848</v>
      </c>
      <c r="F3496" s="1">
        <v>269335</v>
      </c>
      <c r="G3496" s="1">
        <v>282555</v>
      </c>
      <c r="H3496" s="1">
        <v>293487</v>
      </c>
      <c r="I3496" s="1">
        <v>295844</v>
      </c>
    </row>
    <row r="3497" spans="1:9" x14ac:dyDescent="0.2">
      <c r="A3497" s="1">
        <v>211062</v>
      </c>
      <c r="B3497" s="1">
        <v>190263</v>
      </c>
      <c r="C3497" s="1">
        <v>211852</v>
      </c>
      <c r="D3497" s="1">
        <v>225213</v>
      </c>
      <c r="E3497" s="1">
        <v>237716</v>
      </c>
      <c r="F3497" s="1">
        <v>256337</v>
      </c>
      <c r="G3497" s="1">
        <v>275699</v>
      </c>
      <c r="H3497" s="1">
        <v>290878</v>
      </c>
      <c r="I3497" s="1">
        <v>296159</v>
      </c>
    </row>
    <row r="3498" spans="1:9" x14ac:dyDescent="0.2">
      <c r="A3498" s="1">
        <v>209384</v>
      </c>
      <c r="B3498" s="1">
        <v>218933</v>
      </c>
      <c r="C3498" s="1">
        <v>209306</v>
      </c>
      <c r="D3498" s="1">
        <v>223322</v>
      </c>
      <c r="E3498" s="1">
        <v>236592</v>
      </c>
      <c r="F3498" s="1">
        <v>258016</v>
      </c>
      <c r="G3498" s="1">
        <v>273055</v>
      </c>
      <c r="H3498" s="1">
        <v>289278</v>
      </c>
      <c r="I3498" s="1">
        <v>292198</v>
      </c>
    </row>
    <row r="3499" spans="1:9" x14ac:dyDescent="0.2">
      <c r="A3499" s="1">
        <v>210614</v>
      </c>
      <c r="B3499" s="1">
        <v>227575</v>
      </c>
      <c r="C3499" s="1">
        <v>210569</v>
      </c>
      <c r="D3499" s="1">
        <v>223985</v>
      </c>
      <c r="E3499" s="1">
        <v>237992</v>
      </c>
      <c r="F3499" s="1">
        <v>260473</v>
      </c>
      <c r="G3499" s="1">
        <v>274199</v>
      </c>
      <c r="H3499" s="1">
        <v>290140</v>
      </c>
      <c r="I3499" s="1">
        <v>293568</v>
      </c>
    </row>
    <row r="3500" spans="1:9" x14ac:dyDescent="0.2">
      <c r="A3500" s="1">
        <v>202909</v>
      </c>
      <c r="B3500" s="1">
        <v>226173</v>
      </c>
      <c r="C3500" s="1">
        <v>202680</v>
      </c>
      <c r="D3500" s="1">
        <v>216719</v>
      </c>
      <c r="E3500" s="1">
        <v>231181</v>
      </c>
      <c r="F3500" s="1">
        <v>254457</v>
      </c>
      <c r="G3500" s="1">
        <v>272719</v>
      </c>
      <c r="H3500" s="1">
        <v>289098</v>
      </c>
      <c r="I3500" s="1">
        <v>293766</v>
      </c>
    </row>
    <row r="3501" spans="1:9" x14ac:dyDescent="0.2">
      <c r="A3501" s="1">
        <v>201276</v>
      </c>
      <c r="B3501">
        <v>0</v>
      </c>
      <c r="C3501" s="1">
        <v>200041</v>
      </c>
      <c r="D3501" s="1">
        <v>214439</v>
      </c>
      <c r="E3501" s="1">
        <v>229737</v>
      </c>
      <c r="F3501" s="1">
        <v>252289</v>
      </c>
      <c r="G3501" s="1">
        <v>269825</v>
      </c>
      <c r="H3501" s="1">
        <v>290183</v>
      </c>
      <c r="I3501" s="1">
        <v>294183</v>
      </c>
    </row>
    <row r="3502" spans="1:9" x14ac:dyDescent="0.2">
      <c r="A3502" s="1">
        <v>192445</v>
      </c>
      <c r="B3502">
        <v>0</v>
      </c>
      <c r="C3502" s="1">
        <v>190068</v>
      </c>
      <c r="D3502" s="1">
        <v>205590</v>
      </c>
      <c r="E3502" s="1">
        <v>222430</v>
      </c>
      <c r="F3502" s="1">
        <v>244100</v>
      </c>
      <c r="G3502" s="1">
        <v>266241</v>
      </c>
      <c r="H3502" s="1">
        <v>289116</v>
      </c>
      <c r="I3502" s="1">
        <v>293370</v>
      </c>
    </row>
    <row r="3503" spans="1:9" x14ac:dyDescent="0.2">
      <c r="A3503" s="1">
        <v>198013</v>
      </c>
      <c r="B3503" s="1">
        <v>194066</v>
      </c>
      <c r="C3503" s="1">
        <v>205846</v>
      </c>
      <c r="D3503" s="1">
        <v>221531</v>
      </c>
      <c r="E3503" s="1">
        <v>244620</v>
      </c>
      <c r="F3503" s="1">
        <v>269002</v>
      </c>
      <c r="G3503">
        <v>0</v>
      </c>
      <c r="H3503" s="1">
        <v>284824</v>
      </c>
      <c r="I3503" s="1">
        <v>289615</v>
      </c>
    </row>
    <row r="3504" spans="1:9" x14ac:dyDescent="0.2">
      <c r="A3504" s="1">
        <v>197747</v>
      </c>
      <c r="B3504" s="1">
        <v>193377</v>
      </c>
      <c r="C3504" s="1">
        <v>204564</v>
      </c>
      <c r="D3504" s="1">
        <v>220971</v>
      </c>
      <c r="E3504" s="1">
        <v>242053</v>
      </c>
      <c r="F3504" s="1">
        <v>265935</v>
      </c>
      <c r="G3504" s="1">
        <v>213464</v>
      </c>
      <c r="H3504" s="1">
        <v>284830</v>
      </c>
      <c r="I3504" s="1">
        <v>289289</v>
      </c>
    </row>
    <row r="3505" spans="1:9" x14ac:dyDescent="0.2">
      <c r="A3505" s="1">
        <v>222323</v>
      </c>
      <c r="B3505" s="1">
        <v>220141</v>
      </c>
      <c r="C3505" s="1">
        <v>225104</v>
      </c>
      <c r="D3505" s="1">
        <v>237549</v>
      </c>
      <c r="E3505" s="1">
        <v>258261</v>
      </c>
      <c r="F3505" s="1">
        <v>272256</v>
      </c>
      <c r="G3505" s="1">
        <v>218204</v>
      </c>
      <c r="H3505" s="1">
        <v>291217</v>
      </c>
      <c r="I3505" s="1">
        <v>289612</v>
      </c>
    </row>
    <row r="3506" spans="1:9" x14ac:dyDescent="0.2">
      <c r="A3506" s="1">
        <v>224909</v>
      </c>
      <c r="B3506" s="1">
        <v>222568</v>
      </c>
      <c r="C3506" s="1">
        <v>227343</v>
      </c>
      <c r="D3506" s="1">
        <v>239235</v>
      </c>
      <c r="E3506" s="1">
        <v>256638</v>
      </c>
      <c r="F3506" s="1">
        <v>275005</v>
      </c>
      <c r="G3506" s="1">
        <v>218396</v>
      </c>
      <c r="H3506" s="1">
        <v>292585</v>
      </c>
      <c r="I3506" s="1">
        <v>293653</v>
      </c>
    </row>
    <row r="3507" spans="1:9" x14ac:dyDescent="0.2">
      <c r="A3507" s="1">
        <v>233836</v>
      </c>
      <c r="B3507" s="1">
        <v>234050</v>
      </c>
      <c r="C3507" s="1">
        <v>233650</v>
      </c>
      <c r="D3507" s="1">
        <v>245478</v>
      </c>
      <c r="E3507" s="1">
        <v>260409</v>
      </c>
      <c r="F3507" s="1">
        <v>277464</v>
      </c>
      <c r="G3507" s="1">
        <v>275294</v>
      </c>
      <c r="H3507" s="1">
        <v>294908</v>
      </c>
      <c r="I3507" s="1">
        <v>293553</v>
      </c>
    </row>
    <row r="3508" spans="1:9" x14ac:dyDescent="0.2">
      <c r="A3508" s="1">
        <v>228698</v>
      </c>
      <c r="B3508" s="1">
        <v>227133</v>
      </c>
      <c r="C3508" s="1">
        <v>229477</v>
      </c>
      <c r="D3508" s="1">
        <v>240084</v>
      </c>
      <c r="E3508" s="1">
        <v>254299</v>
      </c>
      <c r="F3508" s="1">
        <v>274483</v>
      </c>
      <c r="G3508" s="1">
        <v>279375</v>
      </c>
      <c r="H3508" s="1">
        <v>289877</v>
      </c>
      <c r="I3508" s="1">
        <v>295463</v>
      </c>
    </row>
    <row r="3509" spans="1:9" x14ac:dyDescent="0.2">
      <c r="A3509" s="1">
        <v>231473</v>
      </c>
      <c r="B3509" s="1">
        <v>230355</v>
      </c>
      <c r="C3509" s="1">
        <v>231939</v>
      </c>
      <c r="D3509" s="1">
        <v>240697</v>
      </c>
      <c r="E3509" s="1">
        <v>254349</v>
      </c>
      <c r="F3509" s="1">
        <v>272378</v>
      </c>
      <c r="G3509" s="1">
        <v>275648</v>
      </c>
      <c r="H3509" s="1">
        <v>289547</v>
      </c>
      <c r="I3509" s="1">
        <v>291996</v>
      </c>
    </row>
    <row r="3510" spans="1:9" x14ac:dyDescent="0.2">
      <c r="A3510" s="1">
        <v>221253</v>
      </c>
      <c r="B3510" s="1">
        <v>211831</v>
      </c>
      <c r="C3510" s="1">
        <v>224445</v>
      </c>
      <c r="D3510" s="1">
        <v>236019</v>
      </c>
      <c r="E3510" s="1">
        <v>252584</v>
      </c>
      <c r="F3510" s="1">
        <v>271781</v>
      </c>
      <c r="G3510" s="1">
        <v>283598</v>
      </c>
      <c r="H3510" s="1">
        <v>288105</v>
      </c>
      <c r="I3510" s="1">
        <v>291410</v>
      </c>
    </row>
    <row r="3511" spans="1:9" x14ac:dyDescent="0.2">
      <c r="A3511" s="1">
        <v>219957</v>
      </c>
      <c r="B3511" s="1">
        <v>209461</v>
      </c>
      <c r="C3511" s="1">
        <v>222904</v>
      </c>
      <c r="D3511" s="1">
        <v>236145</v>
      </c>
      <c r="E3511" s="1">
        <v>252492</v>
      </c>
      <c r="F3511" s="1">
        <v>272202</v>
      </c>
      <c r="G3511" s="1">
        <v>282757</v>
      </c>
      <c r="H3511" s="1">
        <v>287701</v>
      </c>
      <c r="I3511" s="1">
        <v>290488</v>
      </c>
    </row>
    <row r="3512" spans="1:9" x14ac:dyDescent="0.2">
      <c r="A3512" s="1">
        <v>203484</v>
      </c>
      <c r="B3512" s="1">
        <v>187058</v>
      </c>
      <c r="C3512" s="1">
        <v>207218</v>
      </c>
      <c r="D3512" s="1">
        <v>222448</v>
      </c>
      <c r="E3512" s="1">
        <v>241840</v>
      </c>
      <c r="F3512" s="1">
        <v>262474</v>
      </c>
      <c r="G3512" s="1">
        <v>281860</v>
      </c>
      <c r="H3512" s="1">
        <v>287354</v>
      </c>
      <c r="I3512" s="1">
        <v>292075</v>
      </c>
    </row>
    <row r="3513" spans="1:9" x14ac:dyDescent="0.2">
      <c r="A3513" s="1">
        <v>215800</v>
      </c>
      <c r="B3513" s="1">
        <v>205721</v>
      </c>
      <c r="C3513" s="1">
        <v>217043</v>
      </c>
      <c r="D3513" s="1">
        <v>230941</v>
      </c>
      <c r="E3513" s="1">
        <v>248050</v>
      </c>
      <c r="F3513" s="1">
        <v>265539</v>
      </c>
      <c r="G3513" s="1">
        <v>276337</v>
      </c>
      <c r="H3513" s="1">
        <v>285692</v>
      </c>
      <c r="I3513" s="1">
        <v>288813</v>
      </c>
    </row>
    <row r="3514" spans="1:9" x14ac:dyDescent="0.2">
      <c r="A3514" s="1">
        <v>229493</v>
      </c>
      <c r="B3514" s="1">
        <v>231685</v>
      </c>
      <c r="C3514" s="1">
        <v>229274</v>
      </c>
      <c r="D3514" s="1">
        <v>239976</v>
      </c>
      <c r="E3514" s="1">
        <v>253322</v>
      </c>
      <c r="F3514" s="1">
        <v>269503</v>
      </c>
      <c r="G3514" s="1">
        <v>280026</v>
      </c>
      <c r="H3514" s="1">
        <v>288351</v>
      </c>
      <c r="I3514" s="1">
        <v>290074</v>
      </c>
    </row>
    <row r="3515" spans="1:9" x14ac:dyDescent="0.2">
      <c r="A3515" s="1">
        <v>226700</v>
      </c>
      <c r="B3515" s="1">
        <v>224239</v>
      </c>
      <c r="C3515" s="1">
        <v>226887</v>
      </c>
      <c r="D3515" s="1">
        <v>240037</v>
      </c>
      <c r="E3515" s="1">
        <v>252406</v>
      </c>
      <c r="F3515" s="1">
        <v>270575</v>
      </c>
      <c r="G3515" s="1">
        <v>281128</v>
      </c>
      <c r="H3515" s="1">
        <v>288238</v>
      </c>
      <c r="I3515" s="1">
        <v>288337</v>
      </c>
    </row>
    <row r="3516" spans="1:9" x14ac:dyDescent="0.2">
      <c r="A3516" s="1">
        <v>215761</v>
      </c>
      <c r="B3516" s="1">
        <v>207584</v>
      </c>
      <c r="C3516" s="1">
        <v>216213</v>
      </c>
      <c r="D3516" s="1">
        <v>230303</v>
      </c>
      <c r="E3516" s="1">
        <v>244153</v>
      </c>
      <c r="F3516" s="1">
        <v>266672</v>
      </c>
      <c r="G3516" s="1">
        <v>279973</v>
      </c>
      <c r="H3516" s="1">
        <v>284458</v>
      </c>
      <c r="I3516" s="1">
        <v>285925</v>
      </c>
    </row>
    <row r="3517" spans="1:9" x14ac:dyDescent="0.2">
      <c r="A3517" s="1">
        <v>218817</v>
      </c>
      <c r="B3517" s="1">
        <v>207589</v>
      </c>
      <c r="C3517" s="1">
        <v>219254</v>
      </c>
      <c r="D3517" s="1">
        <v>234431</v>
      </c>
      <c r="E3517" s="1">
        <v>247650</v>
      </c>
      <c r="F3517" s="1">
        <v>264537</v>
      </c>
      <c r="G3517" s="1">
        <v>276595</v>
      </c>
      <c r="H3517" s="1">
        <v>280783</v>
      </c>
      <c r="I3517" s="1">
        <v>280650</v>
      </c>
    </row>
    <row r="3518" spans="1:9" x14ac:dyDescent="0.2">
      <c r="A3518" s="1">
        <v>214496</v>
      </c>
      <c r="B3518" s="1">
        <v>224657</v>
      </c>
      <c r="C3518" s="1">
        <v>214413</v>
      </c>
      <c r="D3518" s="1">
        <v>228360</v>
      </c>
      <c r="E3518" s="1">
        <v>244131</v>
      </c>
      <c r="F3518" s="1">
        <v>262302</v>
      </c>
      <c r="G3518" s="1">
        <v>274920</v>
      </c>
      <c r="H3518" s="1">
        <v>278347</v>
      </c>
      <c r="I3518" s="1">
        <v>281327</v>
      </c>
    </row>
    <row r="3519" spans="1:9" x14ac:dyDescent="0.2">
      <c r="A3519" s="1">
        <v>204001</v>
      </c>
      <c r="B3519" s="1">
        <v>217186</v>
      </c>
      <c r="C3519" s="1">
        <v>203966</v>
      </c>
      <c r="D3519" s="1">
        <v>218808</v>
      </c>
      <c r="E3519" s="1">
        <v>232476</v>
      </c>
      <c r="F3519" s="1">
        <v>256093</v>
      </c>
      <c r="G3519" s="1">
        <v>269537</v>
      </c>
      <c r="H3519" s="1">
        <v>275400</v>
      </c>
      <c r="I3519" s="1">
        <v>278210</v>
      </c>
    </row>
    <row r="3520" spans="1:9" x14ac:dyDescent="0.2">
      <c r="A3520" s="1">
        <v>198775</v>
      </c>
      <c r="B3520" s="1">
        <v>214797</v>
      </c>
      <c r="C3520" s="1">
        <v>198538</v>
      </c>
      <c r="D3520" s="1">
        <v>214616</v>
      </c>
      <c r="E3520" s="1">
        <v>229550</v>
      </c>
      <c r="F3520" s="1">
        <v>251002</v>
      </c>
      <c r="G3520" s="1">
        <v>264602</v>
      </c>
      <c r="H3520" s="1">
        <v>269138</v>
      </c>
      <c r="I3520" s="1">
        <v>274897</v>
      </c>
    </row>
    <row r="3521" spans="1:9" x14ac:dyDescent="0.2">
      <c r="A3521" s="1">
        <v>195805</v>
      </c>
      <c r="B3521">
        <v>0</v>
      </c>
      <c r="C3521" s="1">
        <v>194454</v>
      </c>
      <c r="D3521" s="1">
        <v>211829</v>
      </c>
      <c r="E3521" s="1">
        <v>227461</v>
      </c>
      <c r="F3521" s="1">
        <v>247065</v>
      </c>
      <c r="G3521" s="1">
        <v>261751</v>
      </c>
      <c r="H3521" s="1">
        <v>266752</v>
      </c>
      <c r="I3521" s="1">
        <v>272198</v>
      </c>
    </row>
    <row r="3522" spans="1:9" x14ac:dyDescent="0.2">
      <c r="A3522" s="1">
        <v>205996</v>
      </c>
      <c r="B3522">
        <v>0</v>
      </c>
      <c r="C3522" s="1">
        <v>204217</v>
      </c>
      <c r="D3522" s="1">
        <v>217209</v>
      </c>
      <c r="E3522" s="1">
        <v>232764</v>
      </c>
      <c r="F3522" s="1">
        <v>253788</v>
      </c>
      <c r="G3522" s="1">
        <v>263819</v>
      </c>
      <c r="H3522" s="1">
        <v>271104</v>
      </c>
      <c r="I3522" s="1">
        <v>274173</v>
      </c>
    </row>
    <row r="3523" spans="1:9" x14ac:dyDescent="0.2">
      <c r="A3523" s="1">
        <v>212613</v>
      </c>
      <c r="B3523" s="1">
        <v>209349</v>
      </c>
      <c r="C3523" s="1">
        <v>220122</v>
      </c>
      <c r="D3523">
        <v>0</v>
      </c>
      <c r="E3523" s="1">
        <v>236427</v>
      </c>
      <c r="F3523" s="1">
        <v>255554</v>
      </c>
      <c r="G3523" s="1">
        <v>268947</v>
      </c>
      <c r="H3523" s="1">
        <v>273814</v>
      </c>
      <c r="I3523" s="1">
        <v>278018</v>
      </c>
    </row>
    <row r="3524" spans="1:9" x14ac:dyDescent="0.2">
      <c r="A3524" s="1">
        <v>233924</v>
      </c>
      <c r="B3524" s="1">
        <v>232714</v>
      </c>
      <c r="C3524" s="1">
        <v>236169</v>
      </c>
      <c r="D3524" s="1">
        <v>231689</v>
      </c>
      <c r="E3524" s="1">
        <v>246805</v>
      </c>
      <c r="F3524" s="1">
        <v>260704</v>
      </c>
      <c r="G3524" s="1">
        <v>270202</v>
      </c>
      <c r="H3524" s="1">
        <v>278211</v>
      </c>
      <c r="I3524" s="1">
        <v>279930</v>
      </c>
    </row>
    <row r="3525" spans="1:9" x14ac:dyDescent="0.2">
      <c r="A3525" s="1">
        <v>227611</v>
      </c>
      <c r="B3525" s="1">
        <v>223679</v>
      </c>
      <c r="C3525" s="1">
        <v>233439</v>
      </c>
      <c r="D3525" s="1">
        <v>229309</v>
      </c>
      <c r="E3525" s="1">
        <v>244610</v>
      </c>
      <c r="F3525" s="1">
        <v>261186</v>
      </c>
      <c r="G3525" s="1">
        <v>273305</v>
      </c>
      <c r="H3525" s="1">
        <v>276343</v>
      </c>
      <c r="I3525" s="1">
        <v>281505</v>
      </c>
    </row>
    <row r="3526" spans="1:9" x14ac:dyDescent="0.2">
      <c r="A3526" s="1">
        <v>224852</v>
      </c>
      <c r="B3526" s="1">
        <v>220517</v>
      </c>
      <c r="C3526" s="1">
        <v>230146</v>
      </c>
      <c r="D3526" s="1">
        <v>226714</v>
      </c>
      <c r="E3526" s="1">
        <v>242721</v>
      </c>
      <c r="F3526" s="1">
        <v>260057</v>
      </c>
      <c r="G3526" s="1">
        <v>270957</v>
      </c>
      <c r="H3526" s="1">
        <v>275091</v>
      </c>
      <c r="I3526" s="1">
        <v>279833</v>
      </c>
    </row>
    <row r="3527" spans="1:9" x14ac:dyDescent="0.2">
      <c r="A3527" s="1">
        <v>221370</v>
      </c>
      <c r="B3527" s="1">
        <v>215421</v>
      </c>
      <c r="C3527" s="1">
        <v>227391</v>
      </c>
      <c r="D3527" s="1">
        <v>222999</v>
      </c>
      <c r="E3527" s="1">
        <v>240476</v>
      </c>
      <c r="F3527" s="1">
        <v>258757</v>
      </c>
      <c r="G3527" s="1">
        <v>269910</v>
      </c>
      <c r="H3527" s="1">
        <v>273959</v>
      </c>
      <c r="I3527" s="1">
        <v>279175</v>
      </c>
    </row>
    <row r="3528" spans="1:9" x14ac:dyDescent="0.2">
      <c r="A3528" s="1">
        <v>232166</v>
      </c>
      <c r="B3528" s="1">
        <v>229315</v>
      </c>
      <c r="C3528" s="1">
        <v>233937</v>
      </c>
      <c r="D3528" s="1">
        <v>227563</v>
      </c>
      <c r="E3528" s="1">
        <v>242655</v>
      </c>
      <c r="F3528" s="1">
        <v>258971</v>
      </c>
      <c r="G3528" s="1">
        <v>269164</v>
      </c>
      <c r="H3528" s="1">
        <v>274523</v>
      </c>
      <c r="I3528" s="1">
        <v>279016</v>
      </c>
    </row>
    <row r="3529" spans="1:9" x14ac:dyDescent="0.2">
      <c r="A3529" s="1">
        <v>218978</v>
      </c>
      <c r="B3529" s="1">
        <v>213031</v>
      </c>
      <c r="C3529" s="1">
        <v>222083</v>
      </c>
      <c r="D3529" s="1">
        <v>218071</v>
      </c>
      <c r="E3529" s="1">
        <v>234778</v>
      </c>
      <c r="F3529" s="1">
        <v>253722</v>
      </c>
      <c r="G3529" s="1">
        <v>266534</v>
      </c>
      <c r="H3529" s="1">
        <v>270094</v>
      </c>
      <c r="I3529" s="1">
        <v>277682</v>
      </c>
    </row>
    <row r="3530" spans="1:9" x14ac:dyDescent="0.2">
      <c r="A3530" s="1">
        <v>222123</v>
      </c>
      <c r="B3530" s="1">
        <v>222530</v>
      </c>
      <c r="C3530" s="1">
        <v>221937</v>
      </c>
      <c r="D3530" s="1">
        <v>217754</v>
      </c>
      <c r="E3530" s="1">
        <v>235837</v>
      </c>
      <c r="F3530" s="1">
        <v>252724</v>
      </c>
      <c r="G3530" s="1">
        <v>262500</v>
      </c>
      <c r="H3530" s="1">
        <v>265469</v>
      </c>
      <c r="I3530" s="1">
        <v>274062</v>
      </c>
    </row>
    <row r="3531" spans="1:9" x14ac:dyDescent="0.2">
      <c r="A3531" s="1">
        <v>212117</v>
      </c>
      <c r="B3531" s="1">
        <v>208936</v>
      </c>
      <c r="C3531" s="1">
        <v>213329</v>
      </c>
      <c r="D3531" s="1">
        <v>211156</v>
      </c>
      <c r="E3531" s="1">
        <v>230363</v>
      </c>
      <c r="F3531" s="1">
        <v>248603</v>
      </c>
      <c r="G3531" s="1">
        <v>259164</v>
      </c>
      <c r="H3531" s="1">
        <v>262291</v>
      </c>
      <c r="I3531" s="1">
        <v>273200</v>
      </c>
    </row>
    <row r="3532" spans="1:9" x14ac:dyDescent="0.2">
      <c r="A3532" s="1">
        <v>205608</v>
      </c>
      <c r="B3532" s="1">
        <v>199629</v>
      </c>
      <c r="C3532" s="1">
        <v>207524</v>
      </c>
      <c r="D3532" s="1">
        <v>206667</v>
      </c>
      <c r="E3532" s="1">
        <v>225874</v>
      </c>
      <c r="F3532" s="1">
        <v>242767</v>
      </c>
      <c r="G3532" s="1">
        <v>252793</v>
      </c>
      <c r="H3532" s="1">
        <v>259476</v>
      </c>
      <c r="I3532" s="1">
        <v>269112</v>
      </c>
    </row>
    <row r="3533" spans="1:9" x14ac:dyDescent="0.2">
      <c r="A3533" s="1">
        <v>222160</v>
      </c>
      <c r="B3533" s="1">
        <v>231544</v>
      </c>
      <c r="C3533" s="1">
        <v>220302</v>
      </c>
      <c r="D3533" s="1">
        <v>214844</v>
      </c>
      <c r="E3533" s="1">
        <v>234011</v>
      </c>
      <c r="F3533" s="1">
        <v>247902</v>
      </c>
      <c r="G3533" s="1">
        <v>255135</v>
      </c>
      <c r="H3533" s="1">
        <v>261588</v>
      </c>
      <c r="I3533" s="1">
        <v>267528</v>
      </c>
    </row>
    <row r="3534" spans="1:9" x14ac:dyDescent="0.2">
      <c r="A3534" s="1">
        <v>217924</v>
      </c>
      <c r="B3534" s="1">
        <v>229723</v>
      </c>
      <c r="C3534" s="1">
        <v>215984</v>
      </c>
      <c r="D3534" s="1">
        <v>212227</v>
      </c>
      <c r="E3534" s="1">
        <v>230401</v>
      </c>
      <c r="F3534" s="1">
        <v>247046</v>
      </c>
      <c r="G3534" s="1">
        <v>255622</v>
      </c>
      <c r="H3534" s="1">
        <v>262213</v>
      </c>
      <c r="I3534" s="1">
        <v>269862</v>
      </c>
    </row>
    <row r="3535" spans="1:9" x14ac:dyDescent="0.2">
      <c r="A3535" s="1">
        <v>232841</v>
      </c>
      <c r="B3535" s="1">
        <v>254181</v>
      </c>
      <c r="C3535" s="1">
        <v>229922</v>
      </c>
      <c r="D3535" s="1">
        <v>222147</v>
      </c>
      <c r="E3535" s="1">
        <v>238799</v>
      </c>
      <c r="F3535" s="1">
        <v>249755</v>
      </c>
      <c r="G3535" s="1">
        <v>256675</v>
      </c>
      <c r="H3535" s="1">
        <v>264069</v>
      </c>
      <c r="I3535" s="1">
        <v>269214</v>
      </c>
    </row>
    <row r="3536" spans="1:9" x14ac:dyDescent="0.2">
      <c r="A3536" s="1">
        <v>230951</v>
      </c>
      <c r="B3536" s="1">
        <v>243439</v>
      </c>
      <c r="C3536" s="1">
        <v>229609</v>
      </c>
      <c r="D3536" s="1">
        <v>225125</v>
      </c>
      <c r="E3536" s="1">
        <v>241422</v>
      </c>
      <c r="F3536" s="1">
        <v>252171</v>
      </c>
      <c r="G3536" s="1">
        <v>260954</v>
      </c>
      <c r="H3536" s="1">
        <v>266397</v>
      </c>
      <c r="I3536" s="1">
        <v>272380</v>
      </c>
    </row>
    <row r="3537" spans="1:9" x14ac:dyDescent="0.2">
      <c r="A3537" s="1">
        <v>225700</v>
      </c>
      <c r="B3537" s="1">
        <v>223162</v>
      </c>
      <c r="C3537" s="1">
        <v>225907</v>
      </c>
      <c r="D3537" s="1">
        <v>223295</v>
      </c>
      <c r="E3537" s="1">
        <v>241078</v>
      </c>
      <c r="F3537" s="1">
        <v>255898</v>
      </c>
      <c r="G3537" s="1">
        <v>260437</v>
      </c>
      <c r="H3537" s="1">
        <v>266978</v>
      </c>
      <c r="I3537" s="1">
        <v>271702</v>
      </c>
    </row>
    <row r="3538" spans="1:9" x14ac:dyDescent="0.2">
      <c r="A3538" s="1">
        <v>227101</v>
      </c>
      <c r="B3538" s="1">
        <v>244142</v>
      </c>
      <c r="C3538" s="1">
        <v>226526</v>
      </c>
      <c r="D3538" s="1">
        <v>224544</v>
      </c>
      <c r="E3538" s="1">
        <v>240437</v>
      </c>
      <c r="F3538" s="1">
        <v>253961</v>
      </c>
      <c r="G3538" s="1">
        <v>261086</v>
      </c>
      <c r="H3538" s="1">
        <v>267330</v>
      </c>
      <c r="I3538" s="1">
        <v>272092</v>
      </c>
    </row>
    <row r="3539" spans="1:9" x14ac:dyDescent="0.2">
      <c r="A3539" s="1">
        <v>218471</v>
      </c>
      <c r="B3539" s="1">
        <v>242569</v>
      </c>
      <c r="C3539" s="1">
        <v>217938</v>
      </c>
      <c r="D3539" s="1">
        <v>217469</v>
      </c>
      <c r="E3539" s="1">
        <v>235956</v>
      </c>
      <c r="F3539" s="1">
        <v>252545</v>
      </c>
      <c r="G3539" s="1">
        <v>259499</v>
      </c>
      <c r="H3539" s="1">
        <v>265515</v>
      </c>
      <c r="I3539" s="1">
        <v>271127</v>
      </c>
    </row>
    <row r="3540" spans="1:9" x14ac:dyDescent="0.2">
      <c r="A3540" s="1">
        <v>215292</v>
      </c>
      <c r="B3540" s="1">
        <v>250549</v>
      </c>
      <c r="C3540" s="1">
        <v>214851</v>
      </c>
      <c r="D3540" s="1">
        <v>213850</v>
      </c>
      <c r="E3540" s="1">
        <v>235630</v>
      </c>
      <c r="F3540" s="1">
        <v>248202</v>
      </c>
      <c r="G3540" s="1">
        <v>256925</v>
      </c>
      <c r="H3540" s="1">
        <v>263931</v>
      </c>
      <c r="I3540" s="1">
        <v>269621</v>
      </c>
    </row>
    <row r="3541" spans="1:9" x14ac:dyDescent="0.2">
      <c r="A3541" s="1">
        <v>219773</v>
      </c>
      <c r="B3541">
        <v>0</v>
      </c>
      <c r="C3541" s="1">
        <v>219034</v>
      </c>
      <c r="D3541" s="1">
        <v>217337</v>
      </c>
      <c r="E3541" s="1">
        <v>237863</v>
      </c>
      <c r="F3541" s="1">
        <v>249753</v>
      </c>
      <c r="G3541" s="1">
        <v>258192</v>
      </c>
      <c r="H3541" s="1">
        <v>265130</v>
      </c>
      <c r="I3541" s="1">
        <v>269482</v>
      </c>
    </row>
    <row r="3542" spans="1:9" x14ac:dyDescent="0.2">
      <c r="A3542" s="1">
        <v>221719</v>
      </c>
      <c r="B3542">
        <v>0</v>
      </c>
      <c r="C3542" s="1">
        <v>221614</v>
      </c>
      <c r="D3542" s="1">
        <v>221320</v>
      </c>
      <c r="E3542" s="1">
        <v>236863</v>
      </c>
      <c r="F3542" s="1">
        <v>251161</v>
      </c>
      <c r="G3542" s="1">
        <v>261018</v>
      </c>
      <c r="H3542" s="1">
        <v>266577</v>
      </c>
      <c r="I3542" s="1">
        <v>270329</v>
      </c>
    </row>
    <row r="3543" spans="1:9" x14ac:dyDescent="0.2">
      <c r="A3543" s="1">
        <v>196356</v>
      </c>
      <c r="B3543" s="1">
        <v>196664</v>
      </c>
      <c r="C3543" s="1">
        <v>199085</v>
      </c>
      <c r="D3543">
        <v>0</v>
      </c>
      <c r="E3543" s="1">
        <v>221451</v>
      </c>
      <c r="F3543" s="1">
        <v>242494</v>
      </c>
      <c r="G3543" s="1">
        <v>257107</v>
      </c>
      <c r="H3543" s="1">
        <v>261005</v>
      </c>
      <c r="I3543" s="1">
        <v>269434</v>
      </c>
    </row>
    <row r="3544" spans="1:9" x14ac:dyDescent="0.2">
      <c r="A3544" s="1">
        <v>187696</v>
      </c>
      <c r="B3544" s="1">
        <v>187846</v>
      </c>
      <c r="C3544" s="1">
        <v>190603</v>
      </c>
      <c r="D3544" s="1">
        <v>203576</v>
      </c>
      <c r="E3544" s="1">
        <v>214926</v>
      </c>
      <c r="F3544" s="1">
        <v>236269</v>
      </c>
      <c r="G3544" s="1">
        <v>247818</v>
      </c>
      <c r="H3544" s="1">
        <v>255407</v>
      </c>
      <c r="I3544" s="1">
        <v>260607</v>
      </c>
    </row>
    <row r="3545" spans="1:9" x14ac:dyDescent="0.2">
      <c r="A3545" s="1">
        <v>178461</v>
      </c>
      <c r="B3545" s="1">
        <v>178410</v>
      </c>
      <c r="C3545" s="1">
        <v>181605</v>
      </c>
      <c r="D3545" s="1">
        <v>195968</v>
      </c>
      <c r="E3545" s="1">
        <v>209951</v>
      </c>
      <c r="F3545" s="1">
        <v>231680</v>
      </c>
      <c r="G3545" s="1">
        <v>244654</v>
      </c>
      <c r="H3545" s="1">
        <v>250831</v>
      </c>
      <c r="I3545" s="1">
        <v>257247</v>
      </c>
    </row>
    <row r="3546" spans="1:9" x14ac:dyDescent="0.2">
      <c r="A3546" s="1">
        <v>174423</v>
      </c>
      <c r="B3546" s="1">
        <v>174098</v>
      </c>
      <c r="C3546" s="1">
        <v>177969</v>
      </c>
      <c r="D3546" s="1">
        <v>192844</v>
      </c>
      <c r="E3546" s="1">
        <v>207241</v>
      </c>
      <c r="F3546" s="1">
        <v>230268</v>
      </c>
      <c r="G3546" s="1">
        <v>241530</v>
      </c>
      <c r="H3546" s="1">
        <v>249154</v>
      </c>
      <c r="I3546" s="1">
        <v>255662</v>
      </c>
    </row>
    <row r="3547" spans="1:9" x14ac:dyDescent="0.2">
      <c r="A3547" s="1">
        <v>177473</v>
      </c>
      <c r="B3547" s="1">
        <v>177100</v>
      </c>
      <c r="C3547" s="1">
        <v>179603</v>
      </c>
      <c r="D3547" s="1">
        <v>195307</v>
      </c>
      <c r="E3547" s="1">
        <v>208239</v>
      </c>
      <c r="F3547" s="1">
        <v>230044</v>
      </c>
      <c r="G3547" s="1">
        <v>239907</v>
      </c>
      <c r="H3547" s="1">
        <v>247976</v>
      </c>
      <c r="I3547" s="1">
        <v>254800</v>
      </c>
    </row>
    <row r="3548" spans="1:9" x14ac:dyDescent="0.2">
      <c r="A3548" s="1">
        <v>184984</v>
      </c>
      <c r="B3548" s="1">
        <v>184715</v>
      </c>
      <c r="C3548" s="1">
        <v>185534</v>
      </c>
      <c r="D3548" s="1">
        <v>199756</v>
      </c>
      <c r="E3548" s="1">
        <v>212658</v>
      </c>
      <c r="F3548" s="1">
        <v>232989</v>
      </c>
      <c r="G3548" s="1">
        <v>243287</v>
      </c>
      <c r="H3548" s="1">
        <v>250595</v>
      </c>
      <c r="I3548" s="1">
        <v>255259</v>
      </c>
    </row>
    <row r="3549" spans="1:9" x14ac:dyDescent="0.2">
      <c r="A3549" s="1">
        <v>176990</v>
      </c>
      <c r="B3549" s="1">
        <v>174735</v>
      </c>
      <c r="C3549" s="1">
        <v>180550</v>
      </c>
      <c r="D3549" s="1">
        <v>195937</v>
      </c>
      <c r="E3549" s="1">
        <v>209227</v>
      </c>
      <c r="F3549" s="1">
        <v>231206</v>
      </c>
      <c r="G3549" s="1">
        <v>242482</v>
      </c>
      <c r="H3549" s="1">
        <v>250845</v>
      </c>
      <c r="I3549" s="1">
        <v>256394</v>
      </c>
    </row>
    <row r="3550" spans="1:9" x14ac:dyDescent="0.2">
      <c r="A3550" s="1">
        <v>172555</v>
      </c>
      <c r="B3550" s="1">
        <v>170690</v>
      </c>
      <c r="C3550" s="1">
        <v>174928</v>
      </c>
      <c r="D3550" s="1">
        <v>191587</v>
      </c>
      <c r="E3550" s="1">
        <v>204806</v>
      </c>
      <c r="F3550" s="1">
        <v>228952</v>
      </c>
      <c r="G3550" s="1">
        <v>242929</v>
      </c>
      <c r="H3550" s="1">
        <v>249112</v>
      </c>
      <c r="I3550" s="1">
        <v>256233</v>
      </c>
    </row>
    <row r="3551" spans="1:9" x14ac:dyDescent="0.2">
      <c r="A3551" s="1">
        <v>164854</v>
      </c>
      <c r="B3551" s="1">
        <v>163072</v>
      </c>
      <c r="C3551" s="1">
        <v>166706</v>
      </c>
      <c r="D3551" s="1">
        <v>184546</v>
      </c>
      <c r="E3551" s="1">
        <v>197806</v>
      </c>
      <c r="F3551" s="1">
        <v>222491</v>
      </c>
      <c r="G3551" s="1">
        <v>237772</v>
      </c>
      <c r="H3551" s="1">
        <v>245339</v>
      </c>
      <c r="I3551" s="1">
        <v>254683</v>
      </c>
    </row>
    <row r="3552" spans="1:9" x14ac:dyDescent="0.2">
      <c r="A3552" s="1">
        <v>165548</v>
      </c>
      <c r="B3552" s="1">
        <v>162828</v>
      </c>
      <c r="C3552" s="1">
        <v>167867</v>
      </c>
      <c r="D3552" s="1">
        <v>184900</v>
      </c>
      <c r="E3552" s="1">
        <v>197712</v>
      </c>
      <c r="F3552" s="1">
        <v>221407</v>
      </c>
      <c r="G3552" s="1">
        <v>235226</v>
      </c>
      <c r="H3552" s="1">
        <v>243188</v>
      </c>
      <c r="I3552" s="1">
        <v>251557</v>
      </c>
    </row>
    <row r="3553" spans="1:9" x14ac:dyDescent="0.2">
      <c r="A3553" s="1">
        <v>173112</v>
      </c>
      <c r="B3553" s="1">
        <v>174633</v>
      </c>
      <c r="C3553" s="1">
        <v>172344</v>
      </c>
      <c r="D3553" s="1">
        <v>187516</v>
      </c>
      <c r="E3553" s="1">
        <v>199662</v>
      </c>
      <c r="F3553" s="1">
        <v>222949</v>
      </c>
      <c r="G3553" s="1">
        <v>235271</v>
      </c>
      <c r="H3553" s="1">
        <v>243127</v>
      </c>
      <c r="I3553" s="1">
        <v>252287</v>
      </c>
    </row>
    <row r="3554" spans="1:9" x14ac:dyDescent="0.2">
      <c r="A3554" s="1">
        <v>172837</v>
      </c>
      <c r="B3554" s="1">
        <v>174541</v>
      </c>
      <c r="C3554" s="1">
        <v>172120</v>
      </c>
      <c r="D3554" s="1">
        <v>188361</v>
      </c>
      <c r="E3554" s="1">
        <v>200027</v>
      </c>
      <c r="F3554" s="1">
        <v>223015</v>
      </c>
      <c r="G3554" s="1">
        <v>234900</v>
      </c>
      <c r="H3554" s="1">
        <v>242590</v>
      </c>
      <c r="I3554" s="1">
        <v>252668</v>
      </c>
    </row>
    <row r="3555" spans="1:9" x14ac:dyDescent="0.2">
      <c r="A3555" s="1">
        <v>173906</v>
      </c>
      <c r="B3555" s="1">
        <v>172212</v>
      </c>
      <c r="C3555" s="1">
        <v>174492</v>
      </c>
      <c r="D3555" s="1">
        <v>190328</v>
      </c>
      <c r="E3555" s="1">
        <v>201463</v>
      </c>
      <c r="F3555" s="1">
        <v>224216</v>
      </c>
      <c r="G3555" s="1">
        <v>235431</v>
      </c>
      <c r="H3555" s="1">
        <v>243039</v>
      </c>
      <c r="I3555" s="1">
        <v>253155</v>
      </c>
    </row>
    <row r="3556" spans="1:9" x14ac:dyDescent="0.2">
      <c r="A3556" s="1">
        <v>169937</v>
      </c>
      <c r="B3556" s="1">
        <v>165130</v>
      </c>
      <c r="C3556" s="1">
        <v>171304</v>
      </c>
      <c r="D3556" s="1">
        <v>188177</v>
      </c>
      <c r="E3556" s="1">
        <v>198496</v>
      </c>
      <c r="F3556" s="1">
        <v>222135</v>
      </c>
      <c r="G3556" s="1">
        <v>234512</v>
      </c>
      <c r="H3556" s="1">
        <v>242764</v>
      </c>
      <c r="I3556" s="1">
        <v>255442</v>
      </c>
    </row>
    <row r="3557" spans="1:9" x14ac:dyDescent="0.2">
      <c r="A3557" s="1">
        <v>172026</v>
      </c>
      <c r="B3557" s="1">
        <v>163829</v>
      </c>
      <c r="C3557" s="1">
        <v>173929</v>
      </c>
      <c r="D3557" s="1">
        <v>190624</v>
      </c>
      <c r="E3557" s="1">
        <v>200098</v>
      </c>
      <c r="F3557" s="1">
        <v>224182</v>
      </c>
      <c r="G3557" s="1">
        <v>234149</v>
      </c>
      <c r="H3557" s="1">
        <v>242920</v>
      </c>
      <c r="I3557" s="1">
        <v>255083</v>
      </c>
    </row>
    <row r="3558" spans="1:9" x14ac:dyDescent="0.2">
      <c r="A3558" s="1">
        <v>174025</v>
      </c>
      <c r="B3558" s="1">
        <v>170706</v>
      </c>
      <c r="C3558" s="1">
        <v>174441</v>
      </c>
      <c r="D3558" s="1">
        <v>191430</v>
      </c>
      <c r="E3558" s="1">
        <v>201262</v>
      </c>
      <c r="F3558" s="1">
        <v>225302</v>
      </c>
      <c r="G3558" s="1">
        <v>234543</v>
      </c>
      <c r="H3558" s="1">
        <v>243749</v>
      </c>
      <c r="I3558" s="1">
        <v>256632</v>
      </c>
    </row>
    <row r="3559" spans="1:9" x14ac:dyDescent="0.2">
      <c r="A3559" s="1">
        <v>170262</v>
      </c>
      <c r="B3559" s="1">
        <v>167620</v>
      </c>
      <c r="C3559" s="1">
        <v>170523</v>
      </c>
      <c r="D3559" s="1">
        <v>188039</v>
      </c>
      <c r="E3559" s="1">
        <v>198516</v>
      </c>
      <c r="F3559" s="1">
        <v>221210</v>
      </c>
      <c r="G3559" s="1">
        <v>232568</v>
      </c>
      <c r="H3559" s="1">
        <v>241900</v>
      </c>
      <c r="I3559" s="1">
        <v>256099</v>
      </c>
    </row>
    <row r="3560" spans="1:9" x14ac:dyDescent="0.2">
      <c r="A3560" s="1">
        <v>170471</v>
      </c>
      <c r="B3560" s="1">
        <v>161861</v>
      </c>
      <c r="C3560" s="1">
        <v>171108</v>
      </c>
      <c r="D3560" s="1">
        <v>187954</v>
      </c>
      <c r="E3560" s="1">
        <v>198361</v>
      </c>
      <c r="F3560" s="1">
        <v>221281</v>
      </c>
      <c r="G3560" s="1">
        <v>234822</v>
      </c>
      <c r="H3560" s="1">
        <v>242397</v>
      </c>
      <c r="I3560" s="1">
        <v>253220</v>
      </c>
    </row>
    <row r="3561" spans="1:9" x14ac:dyDescent="0.2">
      <c r="A3561" s="1">
        <v>169542</v>
      </c>
      <c r="B3561" s="1">
        <v>154337</v>
      </c>
      <c r="C3561" s="1">
        <v>170359</v>
      </c>
      <c r="D3561" s="1">
        <v>190864</v>
      </c>
      <c r="E3561" s="1">
        <v>202852</v>
      </c>
      <c r="F3561" s="1">
        <v>225732</v>
      </c>
      <c r="G3561" s="1">
        <v>236117</v>
      </c>
      <c r="H3561" s="1">
        <v>244410</v>
      </c>
      <c r="I3561" s="1">
        <v>255906</v>
      </c>
    </row>
    <row r="3562" spans="1:9" x14ac:dyDescent="0.2">
      <c r="A3562" s="1">
        <v>164818</v>
      </c>
      <c r="B3562" s="1">
        <v>147411</v>
      </c>
      <c r="C3562" s="1">
        <v>165476</v>
      </c>
      <c r="D3562" s="1">
        <v>188094</v>
      </c>
      <c r="E3562" s="1">
        <v>198867</v>
      </c>
      <c r="F3562" s="1">
        <v>223816</v>
      </c>
      <c r="G3562" s="1">
        <v>235860</v>
      </c>
      <c r="H3562" s="1">
        <v>244097</v>
      </c>
      <c r="I3562" s="1">
        <v>257998</v>
      </c>
    </row>
    <row r="3563" spans="1:9" x14ac:dyDescent="0.2">
      <c r="A3563" s="1">
        <v>164617</v>
      </c>
      <c r="B3563" s="1">
        <v>163384</v>
      </c>
      <c r="C3563" s="1">
        <v>164626</v>
      </c>
      <c r="D3563" s="1">
        <v>187057</v>
      </c>
      <c r="E3563" s="1">
        <v>199566</v>
      </c>
      <c r="F3563" s="1">
        <v>223992</v>
      </c>
      <c r="G3563" s="1">
        <v>235351</v>
      </c>
      <c r="H3563" s="1">
        <v>243756</v>
      </c>
      <c r="I3563" s="1">
        <v>257521</v>
      </c>
    </row>
    <row r="3564" spans="1:9" x14ac:dyDescent="0.2">
      <c r="A3564" s="1">
        <v>158638</v>
      </c>
      <c r="B3564" s="1">
        <v>175137</v>
      </c>
      <c r="C3564" s="1">
        <v>158594</v>
      </c>
      <c r="D3564" s="1">
        <v>184205</v>
      </c>
      <c r="E3564" s="1">
        <v>195278</v>
      </c>
      <c r="F3564" s="1">
        <v>221066</v>
      </c>
      <c r="G3564" s="1">
        <v>234322</v>
      </c>
      <c r="H3564" s="1">
        <v>244192</v>
      </c>
      <c r="I3564" s="1">
        <v>257308</v>
      </c>
    </row>
    <row r="3565" spans="1:9" x14ac:dyDescent="0.2">
      <c r="A3565" s="1">
        <v>156463</v>
      </c>
      <c r="B3565" s="1">
        <v>190415</v>
      </c>
      <c r="C3565" s="1">
        <v>156085</v>
      </c>
      <c r="D3565" s="1">
        <v>178499</v>
      </c>
      <c r="E3565" s="1">
        <v>193063</v>
      </c>
      <c r="F3565" s="1">
        <v>220859</v>
      </c>
      <c r="G3565" s="1">
        <v>234772</v>
      </c>
      <c r="H3565" s="1">
        <v>246446</v>
      </c>
      <c r="I3565" s="1">
        <v>256820</v>
      </c>
    </row>
    <row r="3566" spans="1:9" x14ac:dyDescent="0.2">
      <c r="A3566" s="1">
        <v>157568</v>
      </c>
      <c r="B3566">
        <v>0</v>
      </c>
      <c r="C3566" s="1">
        <v>155829</v>
      </c>
      <c r="D3566" s="1">
        <v>175623</v>
      </c>
      <c r="E3566" s="1">
        <v>191176</v>
      </c>
      <c r="F3566" s="1">
        <v>219934</v>
      </c>
      <c r="G3566" s="1">
        <v>236389</v>
      </c>
      <c r="H3566" s="1">
        <v>246379</v>
      </c>
      <c r="I3566" s="1">
        <v>259156</v>
      </c>
    </row>
    <row r="3567" spans="1:9" x14ac:dyDescent="0.2">
      <c r="A3567" s="1">
        <v>178926</v>
      </c>
      <c r="B3567">
        <v>0</v>
      </c>
      <c r="C3567" s="1">
        <v>177405</v>
      </c>
      <c r="D3567" s="1">
        <v>187438</v>
      </c>
      <c r="E3567" s="1">
        <v>202022</v>
      </c>
      <c r="F3567" s="1">
        <v>226758</v>
      </c>
      <c r="G3567" s="1">
        <v>240016</v>
      </c>
      <c r="H3567" s="1">
        <v>250365</v>
      </c>
      <c r="I3567" s="1">
        <v>261806</v>
      </c>
    </row>
    <row r="3568" spans="1:9" x14ac:dyDescent="0.2">
      <c r="A3568" s="1">
        <v>182289</v>
      </c>
      <c r="B3568" s="1">
        <v>177644</v>
      </c>
      <c r="C3568" s="1">
        <v>187047</v>
      </c>
      <c r="D3568" s="1">
        <v>201162</v>
      </c>
      <c r="E3568" s="1">
        <v>227865</v>
      </c>
      <c r="F3568" s="1">
        <v>242248</v>
      </c>
      <c r="G3568" s="1">
        <v>250903</v>
      </c>
      <c r="H3568" s="1">
        <v>264477</v>
      </c>
      <c r="I3568">
        <v>0</v>
      </c>
    </row>
    <row r="3569" spans="1:9" x14ac:dyDescent="0.2">
      <c r="A3569" s="1">
        <v>213534</v>
      </c>
      <c r="B3569" s="1">
        <v>213173</v>
      </c>
      <c r="C3569" s="1">
        <v>213846</v>
      </c>
      <c r="D3569" s="1">
        <v>220199</v>
      </c>
      <c r="E3569" s="1">
        <v>241180</v>
      </c>
      <c r="F3569" s="1">
        <v>246225</v>
      </c>
      <c r="G3569" s="1">
        <v>253849</v>
      </c>
      <c r="H3569" s="1">
        <v>265778</v>
      </c>
      <c r="I3569" s="1">
        <v>270792</v>
      </c>
    </row>
    <row r="3570" spans="1:9" x14ac:dyDescent="0.2">
      <c r="A3570" s="1">
        <v>183628</v>
      </c>
      <c r="B3570" s="1">
        <v>182658</v>
      </c>
      <c r="C3570" s="1">
        <v>183965</v>
      </c>
      <c r="D3570" s="1">
        <v>195836</v>
      </c>
      <c r="E3570" s="1">
        <v>218862</v>
      </c>
      <c r="F3570" s="1">
        <v>241142</v>
      </c>
      <c r="G3570" s="1">
        <v>247753</v>
      </c>
      <c r="H3570" s="1">
        <v>262117</v>
      </c>
      <c r="I3570" s="1">
        <v>267876</v>
      </c>
    </row>
    <row r="3571" spans="1:9" x14ac:dyDescent="0.2">
      <c r="A3571" s="1">
        <v>175400</v>
      </c>
      <c r="B3571" s="1">
        <v>170067</v>
      </c>
      <c r="C3571" s="1">
        <v>176915</v>
      </c>
      <c r="D3571" s="1">
        <v>191787</v>
      </c>
      <c r="E3571" s="1">
        <v>215665</v>
      </c>
      <c r="F3571" s="1">
        <v>229600</v>
      </c>
      <c r="G3571" s="1">
        <v>240756</v>
      </c>
      <c r="H3571" s="1">
        <v>252832</v>
      </c>
      <c r="I3571" s="1">
        <v>260402</v>
      </c>
    </row>
    <row r="3572" spans="1:9" x14ac:dyDescent="0.2">
      <c r="A3572" s="1">
        <v>160708</v>
      </c>
      <c r="B3572" s="1">
        <v>144981</v>
      </c>
      <c r="C3572" s="1">
        <v>164246</v>
      </c>
      <c r="D3572" s="1">
        <v>184189</v>
      </c>
      <c r="E3572" s="1">
        <v>210705</v>
      </c>
      <c r="F3572" s="1">
        <v>226054</v>
      </c>
      <c r="G3572" s="1">
        <v>237812</v>
      </c>
      <c r="H3572" s="1">
        <v>251266</v>
      </c>
      <c r="I3572" s="1">
        <v>259963</v>
      </c>
    </row>
    <row r="3573" spans="1:9" x14ac:dyDescent="0.2">
      <c r="A3573" s="1">
        <v>168180</v>
      </c>
      <c r="B3573" s="1">
        <v>159782</v>
      </c>
      <c r="C3573" s="1">
        <v>169214</v>
      </c>
      <c r="D3573" s="1">
        <v>189151</v>
      </c>
      <c r="E3573" s="1">
        <v>213198</v>
      </c>
      <c r="F3573" s="1">
        <v>228311</v>
      </c>
      <c r="G3573" s="1">
        <v>238175</v>
      </c>
      <c r="H3573" s="1">
        <v>250745</v>
      </c>
      <c r="I3573" s="1">
        <v>260022</v>
      </c>
    </row>
    <row r="3574" spans="1:9" x14ac:dyDescent="0.2">
      <c r="A3574" s="1">
        <v>168999</v>
      </c>
      <c r="B3574" s="1">
        <v>160811</v>
      </c>
      <c r="C3574" s="1">
        <v>169791</v>
      </c>
      <c r="D3574" s="1">
        <v>189450</v>
      </c>
      <c r="E3574" s="1">
        <v>212883</v>
      </c>
      <c r="F3574" s="1">
        <v>227356</v>
      </c>
      <c r="G3574" s="1">
        <v>237401</v>
      </c>
      <c r="H3574" s="1">
        <v>250598</v>
      </c>
      <c r="I3574" s="1">
        <v>260339</v>
      </c>
    </row>
    <row r="3575" spans="1:9" x14ac:dyDescent="0.2">
      <c r="A3575" s="1">
        <v>161474</v>
      </c>
      <c r="B3575" s="1">
        <v>150634</v>
      </c>
      <c r="C3575" s="1">
        <v>162269</v>
      </c>
      <c r="D3575" s="1">
        <v>184208</v>
      </c>
      <c r="E3575" s="1">
        <v>209320</v>
      </c>
      <c r="F3575" s="1">
        <v>224650</v>
      </c>
      <c r="G3575" s="1">
        <v>234119</v>
      </c>
      <c r="H3575" s="1">
        <v>249527</v>
      </c>
      <c r="I3575" s="1">
        <v>258637</v>
      </c>
    </row>
    <row r="3576" spans="1:9" x14ac:dyDescent="0.2">
      <c r="A3576" s="1">
        <v>161155</v>
      </c>
      <c r="B3576" s="1">
        <v>151055</v>
      </c>
      <c r="C3576" s="1">
        <v>161705</v>
      </c>
      <c r="D3576" s="1">
        <v>184900</v>
      </c>
      <c r="E3576" s="1">
        <v>209458</v>
      </c>
      <c r="F3576" s="1">
        <v>222739</v>
      </c>
      <c r="G3576" s="1">
        <v>233489</v>
      </c>
      <c r="H3576" s="1">
        <v>248763</v>
      </c>
      <c r="I3576" s="1">
        <v>257844</v>
      </c>
    </row>
    <row r="3577" spans="1:9" x14ac:dyDescent="0.2">
      <c r="A3577" s="1">
        <v>155715</v>
      </c>
      <c r="B3577" s="1">
        <v>142532</v>
      </c>
      <c r="C3577" s="1">
        <v>156219</v>
      </c>
      <c r="D3577" s="1">
        <v>177848</v>
      </c>
      <c r="E3577" s="1">
        <v>204400</v>
      </c>
      <c r="F3577" s="1">
        <v>219334</v>
      </c>
      <c r="G3577" s="1">
        <v>229640</v>
      </c>
      <c r="H3577" s="1">
        <v>245391</v>
      </c>
      <c r="I3577" s="1">
        <v>255775</v>
      </c>
    </row>
    <row r="3578" spans="1:9" x14ac:dyDescent="0.2">
      <c r="A3578" s="1">
        <v>157019</v>
      </c>
      <c r="B3578" s="1">
        <v>169960</v>
      </c>
      <c r="C3578" s="1">
        <v>156911</v>
      </c>
      <c r="D3578" s="1">
        <v>176413</v>
      </c>
      <c r="E3578" s="1">
        <v>202776</v>
      </c>
      <c r="F3578" s="1">
        <v>217506</v>
      </c>
      <c r="G3578" s="1">
        <v>229808</v>
      </c>
      <c r="H3578" s="1">
        <v>246456</v>
      </c>
      <c r="I3578" s="1">
        <v>252938</v>
      </c>
    </row>
    <row r="3579" spans="1:9" x14ac:dyDescent="0.2">
      <c r="A3579" s="1">
        <v>159725</v>
      </c>
      <c r="B3579" s="1">
        <v>179144</v>
      </c>
      <c r="C3579" s="1">
        <v>159672</v>
      </c>
      <c r="D3579" s="1">
        <v>177517</v>
      </c>
      <c r="E3579" s="1">
        <v>202425</v>
      </c>
      <c r="F3579" s="1">
        <v>217292</v>
      </c>
      <c r="G3579" s="1">
        <v>228587</v>
      </c>
      <c r="H3579" s="1">
        <v>245390</v>
      </c>
      <c r="I3579" s="1">
        <v>251822</v>
      </c>
    </row>
    <row r="3580" spans="1:9" x14ac:dyDescent="0.2">
      <c r="A3580" s="1">
        <v>161460</v>
      </c>
      <c r="B3580" s="1">
        <v>178226</v>
      </c>
      <c r="C3580" s="1">
        <v>161246</v>
      </c>
      <c r="D3580" s="1">
        <v>174306</v>
      </c>
      <c r="E3580" s="1">
        <v>199597</v>
      </c>
      <c r="F3580" s="1">
        <v>215207</v>
      </c>
      <c r="G3580" s="1">
        <v>226692</v>
      </c>
      <c r="H3580" s="1">
        <v>242647</v>
      </c>
      <c r="I3580" s="1">
        <v>250146</v>
      </c>
    </row>
    <row r="3581" spans="1:9" x14ac:dyDescent="0.2">
      <c r="A3581" s="1">
        <v>159134</v>
      </c>
      <c r="B3581">
        <v>0</v>
      </c>
      <c r="C3581" s="1">
        <v>158275</v>
      </c>
      <c r="D3581" s="1">
        <v>168324</v>
      </c>
      <c r="E3581" s="1">
        <v>194148</v>
      </c>
      <c r="F3581" s="1">
        <v>208523</v>
      </c>
      <c r="G3581" s="1">
        <v>221014</v>
      </c>
      <c r="H3581" s="1">
        <v>237677</v>
      </c>
      <c r="I3581" s="1">
        <v>246678</v>
      </c>
    </row>
    <row r="3582" spans="1:9" x14ac:dyDescent="0.2">
      <c r="A3582" s="1">
        <v>158831</v>
      </c>
      <c r="B3582">
        <v>0</v>
      </c>
      <c r="C3582" s="1">
        <v>157092</v>
      </c>
      <c r="D3582" s="1">
        <v>168494</v>
      </c>
      <c r="E3582" s="1">
        <v>194353</v>
      </c>
      <c r="F3582" s="1">
        <v>207938</v>
      </c>
      <c r="G3582" s="1">
        <v>219209</v>
      </c>
      <c r="H3582" s="1">
        <v>235355</v>
      </c>
      <c r="I3582" s="1">
        <v>243377</v>
      </c>
    </row>
    <row r="3583" spans="1:9" x14ac:dyDescent="0.2">
      <c r="A3583" s="1">
        <v>154605</v>
      </c>
      <c r="B3583" s="1">
        <v>150610</v>
      </c>
      <c r="C3583" s="1">
        <v>162465</v>
      </c>
      <c r="D3583">
        <v>0</v>
      </c>
      <c r="E3583" s="1">
        <v>188187</v>
      </c>
      <c r="F3583" s="1">
        <v>203451</v>
      </c>
      <c r="G3583" s="1">
        <v>215665</v>
      </c>
      <c r="H3583" s="1">
        <v>230548</v>
      </c>
      <c r="I3583" s="1">
        <v>239724</v>
      </c>
    </row>
    <row r="3584" spans="1:9" x14ac:dyDescent="0.2">
      <c r="A3584" s="1">
        <v>160630</v>
      </c>
      <c r="B3584" s="1">
        <v>157957</v>
      </c>
      <c r="C3584" s="1">
        <v>164828</v>
      </c>
      <c r="D3584" s="1">
        <v>146933</v>
      </c>
      <c r="E3584" s="1">
        <v>187721</v>
      </c>
      <c r="F3584" s="1">
        <v>202552</v>
      </c>
      <c r="G3584" s="1">
        <v>212573</v>
      </c>
      <c r="H3584" s="1">
        <v>226456</v>
      </c>
      <c r="I3584" s="1">
        <v>236773</v>
      </c>
    </row>
    <row r="3585" spans="1:9" x14ac:dyDescent="0.2">
      <c r="A3585" s="1">
        <v>162203</v>
      </c>
      <c r="B3585" s="1">
        <v>158873</v>
      </c>
      <c r="C3585" s="1">
        <v>166395</v>
      </c>
      <c r="D3585" s="1">
        <v>171818</v>
      </c>
      <c r="E3585" s="1">
        <v>187925</v>
      </c>
      <c r="F3585" s="1">
        <v>202508</v>
      </c>
      <c r="G3585" s="1">
        <v>212551</v>
      </c>
      <c r="H3585" s="1">
        <v>226600</v>
      </c>
      <c r="I3585" s="1">
        <v>235301</v>
      </c>
    </row>
    <row r="3586" spans="1:9" x14ac:dyDescent="0.2">
      <c r="A3586" s="1">
        <v>153145</v>
      </c>
      <c r="B3586" s="1">
        <v>148206</v>
      </c>
      <c r="C3586" s="1">
        <v>158169</v>
      </c>
      <c r="D3586" s="1">
        <v>166445</v>
      </c>
      <c r="E3586" s="1">
        <v>183424</v>
      </c>
      <c r="F3586" s="1">
        <v>199150</v>
      </c>
      <c r="G3586" s="1">
        <v>209623</v>
      </c>
      <c r="H3586" s="1">
        <v>224622</v>
      </c>
      <c r="I3586" s="1">
        <v>233828</v>
      </c>
    </row>
    <row r="3587" spans="1:9" x14ac:dyDescent="0.2">
      <c r="A3587" s="1">
        <v>149093</v>
      </c>
      <c r="B3587" s="1">
        <v>141971</v>
      </c>
      <c r="C3587" s="1">
        <v>154998</v>
      </c>
      <c r="D3587" s="1">
        <v>162501</v>
      </c>
      <c r="E3587" s="1">
        <v>180200</v>
      </c>
      <c r="F3587" s="1">
        <v>195198</v>
      </c>
      <c r="G3587" s="1">
        <v>205290</v>
      </c>
      <c r="H3587" s="1">
        <v>220117</v>
      </c>
      <c r="I3587" s="1">
        <v>230830</v>
      </c>
    </row>
    <row r="3588" spans="1:9" x14ac:dyDescent="0.2">
      <c r="A3588" s="1">
        <v>151979</v>
      </c>
      <c r="B3588" s="1">
        <v>143891</v>
      </c>
      <c r="C3588" s="1">
        <v>155871</v>
      </c>
      <c r="D3588" s="1">
        <v>163479</v>
      </c>
      <c r="E3588" s="1">
        <v>178260</v>
      </c>
      <c r="F3588" s="1">
        <v>194169</v>
      </c>
      <c r="G3588" s="1">
        <v>204011</v>
      </c>
      <c r="H3588" s="1">
        <v>219344</v>
      </c>
      <c r="I3588" s="1">
        <v>229407</v>
      </c>
    </row>
    <row r="3589" spans="1:9" x14ac:dyDescent="0.2">
      <c r="A3589" s="1">
        <v>148562</v>
      </c>
      <c r="B3589" s="1">
        <v>138122</v>
      </c>
      <c r="C3589" s="1">
        <v>152717</v>
      </c>
      <c r="D3589" s="1">
        <v>161471</v>
      </c>
      <c r="E3589" s="1">
        <v>175979</v>
      </c>
      <c r="F3589" s="1">
        <v>192792</v>
      </c>
      <c r="G3589" s="1">
        <v>204142</v>
      </c>
      <c r="H3589" s="1">
        <v>219009</v>
      </c>
      <c r="I3589" s="1">
        <v>229541</v>
      </c>
    </row>
    <row r="3590" spans="1:9" x14ac:dyDescent="0.2">
      <c r="A3590" s="1">
        <v>159384</v>
      </c>
      <c r="B3590" s="1">
        <v>153711</v>
      </c>
      <c r="C3590" s="1">
        <v>161316</v>
      </c>
      <c r="D3590" s="1">
        <v>168131</v>
      </c>
      <c r="E3590" s="1">
        <v>183534</v>
      </c>
      <c r="F3590" s="1">
        <v>195241</v>
      </c>
      <c r="G3590" s="1">
        <v>205847</v>
      </c>
      <c r="H3590" s="1">
        <v>220269</v>
      </c>
      <c r="I3590" s="1">
        <v>230201</v>
      </c>
    </row>
    <row r="3591" spans="1:9" x14ac:dyDescent="0.2">
      <c r="A3591" s="1">
        <v>166395</v>
      </c>
      <c r="B3591" s="1">
        <v>161705</v>
      </c>
      <c r="C3591" s="1">
        <v>167728</v>
      </c>
      <c r="D3591" s="1">
        <v>173150</v>
      </c>
      <c r="E3591" s="1">
        <v>189258</v>
      </c>
      <c r="F3591" s="1">
        <v>200657</v>
      </c>
      <c r="G3591" s="1">
        <v>210679</v>
      </c>
      <c r="H3591" s="1">
        <v>222863</v>
      </c>
      <c r="I3591" s="1">
        <v>231886</v>
      </c>
    </row>
    <row r="3592" spans="1:9" x14ac:dyDescent="0.2">
      <c r="A3592" s="1">
        <v>159874</v>
      </c>
      <c r="B3592" s="1">
        <v>147331</v>
      </c>
      <c r="C3592" s="1">
        <v>162730</v>
      </c>
      <c r="D3592" s="1">
        <v>169996</v>
      </c>
      <c r="E3592" s="1">
        <v>187883</v>
      </c>
      <c r="F3592" s="1">
        <v>200036</v>
      </c>
      <c r="G3592" s="1">
        <v>209798</v>
      </c>
      <c r="H3592" s="1">
        <v>223087</v>
      </c>
      <c r="I3592" s="1">
        <v>233025</v>
      </c>
    </row>
    <row r="3593" spans="1:9" x14ac:dyDescent="0.2">
      <c r="A3593" s="1">
        <v>201454</v>
      </c>
      <c r="B3593" s="1">
        <v>212775</v>
      </c>
      <c r="C3593" s="1">
        <v>199973</v>
      </c>
      <c r="D3593" s="1">
        <v>197050</v>
      </c>
      <c r="E3593" s="1">
        <v>205791</v>
      </c>
      <c r="F3593" s="1">
        <v>210563</v>
      </c>
      <c r="G3593" s="1">
        <v>219934</v>
      </c>
      <c r="H3593" s="1">
        <v>228809</v>
      </c>
      <c r="I3593" s="1">
        <v>236521</v>
      </c>
    </row>
    <row r="3594" spans="1:9" x14ac:dyDescent="0.2">
      <c r="A3594" s="1">
        <v>192593</v>
      </c>
      <c r="B3594" s="1">
        <v>200892</v>
      </c>
      <c r="C3594" s="1">
        <v>191748</v>
      </c>
      <c r="D3594" s="1">
        <v>193826</v>
      </c>
      <c r="E3594" s="1">
        <v>202744</v>
      </c>
      <c r="F3594" s="1">
        <v>212627</v>
      </c>
      <c r="G3594" s="1">
        <v>220093</v>
      </c>
      <c r="H3594" s="1">
        <v>232889</v>
      </c>
      <c r="I3594" s="1">
        <v>241760</v>
      </c>
    </row>
    <row r="3595" spans="1:9" x14ac:dyDescent="0.2">
      <c r="A3595" s="1">
        <v>202113</v>
      </c>
      <c r="B3595" s="1">
        <v>211238</v>
      </c>
      <c r="C3595" s="1">
        <v>201401</v>
      </c>
      <c r="D3595" s="1">
        <v>200540</v>
      </c>
      <c r="E3595" s="1">
        <v>207809</v>
      </c>
      <c r="F3595" s="1">
        <v>215699</v>
      </c>
      <c r="G3595" s="1">
        <v>221407</v>
      </c>
      <c r="H3595" s="1">
        <v>232447</v>
      </c>
      <c r="I3595" s="1">
        <v>240722</v>
      </c>
    </row>
    <row r="3596" spans="1:9" x14ac:dyDescent="0.2">
      <c r="A3596" s="1">
        <v>207955</v>
      </c>
      <c r="B3596" s="1">
        <v>219381</v>
      </c>
      <c r="C3596" s="1">
        <v>207292</v>
      </c>
      <c r="D3596" s="1">
        <v>204214</v>
      </c>
      <c r="E3596" s="1">
        <v>211437</v>
      </c>
      <c r="F3596" s="1">
        <v>219222</v>
      </c>
      <c r="G3596" s="1">
        <v>226145</v>
      </c>
      <c r="H3596" s="1">
        <v>236268</v>
      </c>
      <c r="I3596" s="1">
        <v>243088</v>
      </c>
    </row>
    <row r="3597" spans="1:9" x14ac:dyDescent="0.2">
      <c r="A3597" s="1">
        <v>185593</v>
      </c>
      <c r="B3597" s="1">
        <v>177658</v>
      </c>
      <c r="C3597" s="1">
        <v>185903</v>
      </c>
      <c r="D3597" s="1">
        <v>190532</v>
      </c>
      <c r="E3597" s="1">
        <v>199480</v>
      </c>
      <c r="F3597" s="1">
        <v>210984</v>
      </c>
      <c r="G3597" s="1">
        <v>219163</v>
      </c>
      <c r="H3597" s="1">
        <v>233738</v>
      </c>
      <c r="I3597" s="1">
        <v>242267</v>
      </c>
    </row>
    <row r="3598" spans="1:9" x14ac:dyDescent="0.2">
      <c r="A3598" s="1">
        <v>189342</v>
      </c>
      <c r="B3598" s="1">
        <v>204139</v>
      </c>
      <c r="C3598" s="1">
        <v>189219</v>
      </c>
      <c r="D3598" s="1">
        <v>190652</v>
      </c>
      <c r="E3598" s="1">
        <v>200638</v>
      </c>
      <c r="F3598" s="1">
        <v>211301</v>
      </c>
      <c r="G3598" s="1">
        <v>219630</v>
      </c>
      <c r="H3598" s="1">
        <v>231717</v>
      </c>
      <c r="I3598" s="1">
        <v>239650</v>
      </c>
    </row>
    <row r="3599" spans="1:9" x14ac:dyDescent="0.2">
      <c r="A3599" s="1">
        <v>183682</v>
      </c>
      <c r="B3599" s="1">
        <v>194938</v>
      </c>
      <c r="C3599" s="1">
        <v>183652</v>
      </c>
      <c r="D3599" s="1">
        <v>187028</v>
      </c>
      <c r="E3599" s="1">
        <v>197519</v>
      </c>
      <c r="F3599" s="1">
        <v>208942</v>
      </c>
      <c r="G3599" s="1">
        <v>217776</v>
      </c>
      <c r="H3599" s="1">
        <v>231517</v>
      </c>
      <c r="I3599" s="1">
        <v>240526</v>
      </c>
    </row>
    <row r="3600" spans="1:9" x14ac:dyDescent="0.2">
      <c r="A3600" s="1">
        <v>182817</v>
      </c>
      <c r="B3600" s="1">
        <v>184850</v>
      </c>
      <c r="C3600" s="1">
        <v>182789</v>
      </c>
      <c r="D3600" s="1">
        <v>184769</v>
      </c>
      <c r="E3600" s="1">
        <v>195572</v>
      </c>
      <c r="F3600" s="1">
        <v>206726</v>
      </c>
      <c r="G3600" s="1">
        <v>216624</v>
      </c>
      <c r="H3600" s="1">
        <v>230203</v>
      </c>
      <c r="I3600" s="1">
        <v>239091</v>
      </c>
    </row>
    <row r="3601" spans="1:9" x14ac:dyDescent="0.2">
      <c r="A3601" s="1">
        <v>186532</v>
      </c>
      <c r="B3601">
        <v>0</v>
      </c>
      <c r="C3601" s="1">
        <v>186416</v>
      </c>
      <c r="D3601" s="1">
        <v>187961</v>
      </c>
      <c r="E3601" s="1">
        <v>198917</v>
      </c>
      <c r="F3601" s="1">
        <v>208180</v>
      </c>
      <c r="G3601" s="1">
        <v>217679</v>
      </c>
      <c r="H3601" s="1">
        <v>230335</v>
      </c>
      <c r="I3601" s="1">
        <v>239218</v>
      </c>
    </row>
    <row r="3602" spans="1:9" x14ac:dyDescent="0.2">
      <c r="A3602" s="1">
        <v>188463</v>
      </c>
      <c r="B3602">
        <v>0</v>
      </c>
      <c r="C3602" s="1">
        <v>188137</v>
      </c>
      <c r="D3602" s="1">
        <v>190568</v>
      </c>
      <c r="E3602" s="1">
        <v>199587</v>
      </c>
      <c r="F3602" s="1">
        <v>209165</v>
      </c>
      <c r="G3602" s="1">
        <v>219195</v>
      </c>
      <c r="H3602" s="1">
        <v>232189</v>
      </c>
      <c r="I3602" s="1">
        <v>239462</v>
      </c>
    </row>
    <row r="3603" spans="1:9" x14ac:dyDescent="0.2">
      <c r="A3603" s="1">
        <v>193248</v>
      </c>
      <c r="B3603" s="1">
        <v>193732</v>
      </c>
      <c r="C3603" s="1">
        <v>192101</v>
      </c>
      <c r="D3603">
        <v>0</v>
      </c>
      <c r="E3603" s="1">
        <v>201634</v>
      </c>
      <c r="F3603" s="1">
        <v>211595</v>
      </c>
      <c r="G3603" s="1">
        <v>220803</v>
      </c>
      <c r="H3603" s="1">
        <v>233253</v>
      </c>
      <c r="I3603" s="1">
        <v>242171</v>
      </c>
    </row>
    <row r="3604" spans="1:9" x14ac:dyDescent="0.2">
      <c r="A3604" s="1">
        <v>184631</v>
      </c>
      <c r="B3604" s="1">
        <v>184523</v>
      </c>
      <c r="C3604" s="1">
        <v>184832</v>
      </c>
      <c r="D3604" s="1">
        <v>164917</v>
      </c>
      <c r="E3604" s="1">
        <v>194279</v>
      </c>
      <c r="F3604" s="1">
        <v>207310</v>
      </c>
      <c r="G3604" s="1">
        <v>216607</v>
      </c>
      <c r="H3604" s="1">
        <v>230955</v>
      </c>
      <c r="I3604" s="1">
        <v>239675</v>
      </c>
    </row>
    <row r="3605" spans="1:9" x14ac:dyDescent="0.2">
      <c r="A3605" s="1">
        <v>196147</v>
      </c>
      <c r="B3605" s="1">
        <v>197995</v>
      </c>
      <c r="C3605" s="1">
        <v>193315</v>
      </c>
      <c r="D3605" s="1">
        <v>186417</v>
      </c>
      <c r="E3605" s="1">
        <v>200547</v>
      </c>
      <c r="F3605" s="1">
        <v>209584</v>
      </c>
      <c r="G3605" s="1">
        <v>217974</v>
      </c>
      <c r="H3605" s="1">
        <v>229827</v>
      </c>
      <c r="I3605" s="1">
        <v>239200</v>
      </c>
    </row>
    <row r="3606" spans="1:9" x14ac:dyDescent="0.2">
      <c r="A3606" s="1">
        <v>215133</v>
      </c>
      <c r="B3606" s="1">
        <v>219818</v>
      </c>
      <c r="C3606" s="1">
        <v>209142</v>
      </c>
      <c r="D3606" s="1">
        <v>200347</v>
      </c>
      <c r="E3606" s="1">
        <v>212040</v>
      </c>
      <c r="F3606" s="1">
        <v>217171</v>
      </c>
      <c r="G3606" s="1">
        <v>224104</v>
      </c>
      <c r="H3606" s="1">
        <v>235217</v>
      </c>
      <c r="I3606" s="1">
        <v>242647</v>
      </c>
    </row>
    <row r="3607" spans="1:9" x14ac:dyDescent="0.2">
      <c r="A3607" s="1">
        <v>208556</v>
      </c>
      <c r="B3607" s="1">
        <v>215899</v>
      </c>
      <c r="C3607" s="1">
        <v>200634</v>
      </c>
      <c r="D3607" s="1">
        <v>200471</v>
      </c>
      <c r="E3607" s="1">
        <v>204563</v>
      </c>
      <c r="F3607" s="1">
        <v>212446</v>
      </c>
      <c r="G3607" s="1">
        <v>220144</v>
      </c>
      <c r="H3607" s="1">
        <v>233364</v>
      </c>
      <c r="I3607" s="1">
        <v>240727</v>
      </c>
    </row>
    <row r="3608" spans="1:9" x14ac:dyDescent="0.2">
      <c r="A3608" s="1">
        <v>213086</v>
      </c>
      <c r="B3608" s="1">
        <v>230120</v>
      </c>
      <c r="C3608" s="1">
        <v>201673</v>
      </c>
      <c r="D3608" s="1">
        <v>197651</v>
      </c>
      <c r="E3608" s="1">
        <v>202685</v>
      </c>
      <c r="F3608" s="1">
        <v>209415</v>
      </c>
      <c r="G3608" s="1">
        <v>218165</v>
      </c>
      <c r="H3608" s="1">
        <v>229784</v>
      </c>
      <c r="I3608" s="1">
        <v>238483</v>
      </c>
    </row>
    <row r="3609" spans="1:9" x14ac:dyDescent="0.2">
      <c r="A3609" s="1">
        <v>258975</v>
      </c>
      <c r="B3609" s="1">
        <v>284638</v>
      </c>
      <c r="C3609" s="1">
        <v>244194</v>
      </c>
      <c r="D3609" s="1">
        <v>229349</v>
      </c>
      <c r="E3609" s="1">
        <v>236602</v>
      </c>
      <c r="F3609" s="1">
        <v>234688</v>
      </c>
      <c r="G3609" s="1">
        <v>234898</v>
      </c>
      <c r="H3609" s="1">
        <v>243313</v>
      </c>
      <c r="I3609" s="1">
        <v>245724</v>
      </c>
    </row>
    <row r="3610" spans="1:9" x14ac:dyDescent="0.2">
      <c r="A3610" s="1">
        <v>220043</v>
      </c>
      <c r="B3610" s="1">
        <v>228424</v>
      </c>
      <c r="C3610" s="1">
        <v>216136</v>
      </c>
      <c r="D3610" s="1">
        <v>211255</v>
      </c>
      <c r="E3610" s="1">
        <v>219954</v>
      </c>
      <c r="F3610" s="1">
        <v>223881</v>
      </c>
      <c r="G3610" s="1">
        <v>228837</v>
      </c>
      <c r="H3610" s="1">
        <v>236905</v>
      </c>
      <c r="I3610" s="1">
        <v>243273</v>
      </c>
    </row>
    <row r="3611" spans="1:9" x14ac:dyDescent="0.2">
      <c r="A3611" s="1">
        <v>210046</v>
      </c>
      <c r="B3611" s="1">
        <v>214996</v>
      </c>
      <c r="C3611" s="1">
        <v>208108</v>
      </c>
      <c r="D3611" s="1">
        <v>205057</v>
      </c>
      <c r="E3611" s="1">
        <v>213886</v>
      </c>
      <c r="F3611" s="1">
        <v>218908</v>
      </c>
      <c r="G3611" s="1">
        <v>222093</v>
      </c>
      <c r="H3611" s="1">
        <v>230948</v>
      </c>
      <c r="I3611" s="1">
        <v>238665</v>
      </c>
    </row>
    <row r="3612" spans="1:9" x14ac:dyDescent="0.2">
      <c r="A3612" s="1">
        <v>217728</v>
      </c>
      <c r="B3612" s="1">
        <v>220457</v>
      </c>
      <c r="C3612" s="1">
        <v>216830</v>
      </c>
      <c r="D3612" s="1">
        <v>210892</v>
      </c>
      <c r="E3612" s="1">
        <v>221158</v>
      </c>
      <c r="F3612" s="1">
        <v>223698</v>
      </c>
      <c r="G3612" s="1">
        <v>226578</v>
      </c>
      <c r="H3612" s="1">
        <v>233852</v>
      </c>
      <c r="I3612" s="1">
        <v>238054</v>
      </c>
    </row>
    <row r="3613" spans="1:9" x14ac:dyDescent="0.2">
      <c r="A3613" s="1">
        <v>214361</v>
      </c>
      <c r="B3613" s="1">
        <v>216355</v>
      </c>
      <c r="C3613" s="1">
        <v>213973</v>
      </c>
      <c r="D3613" s="1">
        <v>209616</v>
      </c>
      <c r="E3613" s="1">
        <v>218330</v>
      </c>
      <c r="F3613" s="1">
        <v>222585</v>
      </c>
      <c r="G3613" s="1">
        <v>225342</v>
      </c>
      <c r="H3613" s="1">
        <v>232389</v>
      </c>
      <c r="I3613" s="1">
        <v>239786</v>
      </c>
    </row>
    <row r="3614" spans="1:9" x14ac:dyDescent="0.2">
      <c r="A3614" s="1">
        <v>195539</v>
      </c>
      <c r="B3614" s="1">
        <v>193983</v>
      </c>
      <c r="C3614" s="1">
        <v>195786</v>
      </c>
      <c r="D3614" s="1">
        <v>195598</v>
      </c>
      <c r="E3614" s="1">
        <v>205601</v>
      </c>
      <c r="F3614" s="1">
        <v>215343</v>
      </c>
      <c r="G3614" s="1">
        <v>220329</v>
      </c>
      <c r="H3614" s="1">
        <v>229109</v>
      </c>
      <c r="I3614" s="1">
        <v>237326</v>
      </c>
    </row>
    <row r="3615" spans="1:9" x14ac:dyDescent="0.2">
      <c r="A3615" s="1">
        <v>201143</v>
      </c>
      <c r="B3615" s="1">
        <v>201919</v>
      </c>
      <c r="C3615" s="1">
        <v>201042</v>
      </c>
      <c r="D3615" s="1">
        <v>199028</v>
      </c>
      <c r="E3615" s="1">
        <v>209319</v>
      </c>
      <c r="F3615" s="1">
        <v>215498</v>
      </c>
      <c r="G3615" s="1">
        <v>219381</v>
      </c>
      <c r="H3615" s="1">
        <v>229139</v>
      </c>
      <c r="I3615" s="1">
        <v>237160</v>
      </c>
    </row>
    <row r="3616" spans="1:9" x14ac:dyDescent="0.2">
      <c r="A3616" s="1">
        <v>187353</v>
      </c>
      <c r="B3616" s="1">
        <v>178837</v>
      </c>
      <c r="C3616" s="1">
        <v>188219</v>
      </c>
      <c r="D3616" s="1">
        <v>194039</v>
      </c>
      <c r="E3616" s="1">
        <v>202989</v>
      </c>
      <c r="F3616" s="1">
        <v>211834</v>
      </c>
      <c r="G3616" s="1">
        <v>217689</v>
      </c>
      <c r="H3616" s="1">
        <v>227632</v>
      </c>
      <c r="I3616" s="1">
        <v>235266</v>
      </c>
    </row>
    <row r="3617" spans="1:9" x14ac:dyDescent="0.2">
      <c r="A3617" s="1">
        <v>173844</v>
      </c>
      <c r="B3617" s="1">
        <v>156052</v>
      </c>
      <c r="C3617" s="1">
        <v>175225</v>
      </c>
      <c r="D3617" s="1">
        <v>187210</v>
      </c>
      <c r="E3617" s="1">
        <v>195274</v>
      </c>
      <c r="F3617" s="1">
        <v>206395</v>
      </c>
      <c r="G3617" s="1">
        <v>212862</v>
      </c>
      <c r="H3617" s="1">
        <v>224898</v>
      </c>
      <c r="I3617" s="1">
        <v>233617</v>
      </c>
    </row>
    <row r="3618" spans="1:9" x14ac:dyDescent="0.2">
      <c r="A3618" s="1">
        <v>176154</v>
      </c>
      <c r="B3618" s="1">
        <v>173477</v>
      </c>
      <c r="C3618" s="1">
        <v>176240</v>
      </c>
      <c r="D3618" s="1">
        <v>187991</v>
      </c>
      <c r="E3618" s="1">
        <v>196444</v>
      </c>
      <c r="F3618" s="1">
        <v>208318</v>
      </c>
      <c r="G3618" s="1">
        <v>213415</v>
      </c>
      <c r="H3618" s="1">
        <v>224039</v>
      </c>
      <c r="I3618" s="1">
        <v>231554</v>
      </c>
    </row>
    <row r="3619" spans="1:9" x14ac:dyDescent="0.2">
      <c r="A3619" s="1">
        <v>173243</v>
      </c>
      <c r="B3619" s="1">
        <v>178165</v>
      </c>
      <c r="C3619" s="1">
        <v>173139</v>
      </c>
      <c r="D3619" s="1">
        <v>185448</v>
      </c>
      <c r="E3619" s="1">
        <v>195989</v>
      </c>
      <c r="F3619" s="1">
        <v>207143</v>
      </c>
      <c r="G3619" s="1">
        <v>213091</v>
      </c>
      <c r="H3619" s="1">
        <v>223880</v>
      </c>
      <c r="I3619" s="1">
        <v>231544</v>
      </c>
    </row>
    <row r="3620" spans="1:9" x14ac:dyDescent="0.2">
      <c r="A3620" s="1">
        <v>169279</v>
      </c>
      <c r="B3620" s="1">
        <v>185754</v>
      </c>
      <c r="C3620" s="1">
        <v>169079</v>
      </c>
      <c r="D3620" s="1">
        <v>182571</v>
      </c>
      <c r="E3620" s="1">
        <v>193013</v>
      </c>
      <c r="F3620" s="1">
        <v>208548</v>
      </c>
      <c r="G3620" s="1">
        <v>215132</v>
      </c>
      <c r="H3620" s="1">
        <v>225818</v>
      </c>
      <c r="I3620" s="1">
        <v>231934</v>
      </c>
    </row>
    <row r="3621" spans="1:9" x14ac:dyDescent="0.2">
      <c r="A3621" s="1">
        <v>150835</v>
      </c>
      <c r="B3621">
        <v>0</v>
      </c>
      <c r="C3621" s="1">
        <v>158015</v>
      </c>
      <c r="D3621" s="1">
        <v>173294</v>
      </c>
      <c r="E3621" s="1">
        <v>185040</v>
      </c>
      <c r="F3621" s="1">
        <v>201359</v>
      </c>
      <c r="G3621" s="1">
        <v>211246</v>
      </c>
      <c r="H3621" s="1">
        <v>224372</v>
      </c>
      <c r="I3621" s="1">
        <v>231245</v>
      </c>
    </row>
    <row r="3622" spans="1:9" x14ac:dyDescent="0.2">
      <c r="A3622" s="1">
        <v>157276</v>
      </c>
      <c r="B3622">
        <v>0</v>
      </c>
      <c r="C3622" s="1">
        <v>162378</v>
      </c>
      <c r="D3622" s="1">
        <v>175902</v>
      </c>
      <c r="E3622" s="1">
        <v>189448</v>
      </c>
      <c r="F3622" s="1">
        <v>205737</v>
      </c>
      <c r="G3622" s="1">
        <v>213442</v>
      </c>
      <c r="H3622" s="1">
        <v>225858</v>
      </c>
      <c r="I3622" s="1">
        <v>232338</v>
      </c>
    </row>
    <row r="3623" spans="1:9" x14ac:dyDescent="0.2">
      <c r="A3623" s="1">
        <v>180979</v>
      </c>
      <c r="B3623" s="1">
        <v>181970</v>
      </c>
      <c r="C3623" s="1">
        <v>189647</v>
      </c>
      <c r="D3623" s="1">
        <v>197354</v>
      </c>
      <c r="E3623" s="1">
        <v>209948</v>
      </c>
      <c r="F3623" s="1">
        <v>216312</v>
      </c>
      <c r="G3623">
        <v>0</v>
      </c>
      <c r="H3623" s="1">
        <v>228349</v>
      </c>
      <c r="I3623" s="1">
        <v>233154</v>
      </c>
    </row>
    <row r="3624" spans="1:9" x14ac:dyDescent="0.2">
      <c r="A3624" s="1">
        <v>215306</v>
      </c>
      <c r="B3624" s="1">
        <v>215167</v>
      </c>
      <c r="C3624" s="1">
        <v>212564</v>
      </c>
      <c r="D3624" s="1">
        <v>215436</v>
      </c>
      <c r="E3624" s="1">
        <v>221457</v>
      </c>
      <c r="F3624" s="1">
        <v>224343</v>
      </c>
      <c r="G3624" s="1">
        <v>173352</v>
      </c>
      <c r="H3624" s="1">
        <v>234345</v>
      </c>
      <c r="I3624" s="1">
        <v>239760</v>
      </c>
    </row>
    <row r="3625" spans="1:9" x14ac:dyDescent="0.2">
      <c r="A3625" s="1">
        <v>188741</v>
      </c>
      <c r="B3625" s="1">
        <v>188622</v>
      </c>
      <c r="C3625" s="1">
        <v>195993</v>
      </c>
      <c r="D3625" s="1">
        <v>202029</v>
      </c>
      <c r="E3625" s="1">
        <v>214288</v>
      </c>
      <c r="F3625" s="1">
        <v>221085</v>
      </c>
      <c r="G3625" s="1">
        <v>178834</v>
      </c>
      <c r="H3625" s="1">
        <v>231065</v>
      </c>
      <c r="I3625" s="1">
        <v>239194</v>
      </c>
    </row>
    <row r="3626" spans="1:9" x14ac:dyDescent="0.2">
      <c r="A3626" s="1">
        <v>197897</v>
      </c>
      <c r="B3626" s="1">
        <v>197567</v>
      </c>
      <c r="C3626" s="1">
        <v>201501</v>
      </c>
      <c r="D3626" s="1">
        <v>206165</v>
      </c>
      <c r="E3626" s="1">
        <v>216395</v>
      </c>
      <c r="F3626" s="1">
        <v>220541</v>
      </c>
      <c r="G3626" s="1">
        <v>182850</v>
      </c>
      <c r="H3626" s="1">
        <v>232488</v>
      </c>
      <c r="I3626" s="1">
        <v>236870</v>
      </c>
    </row>
    <row r="3627" spans="1:9" x14ac:dyDescent="0.2">
      <c r="A3627" s="1">
        <v>212876</v>
      </c>
      <c r="B3627" s="1">
        <v>213438</v>
      </c>
      <c r="C3627" s="1">
        <v>209611</v>
      </c>
      <c r="D3627" s="1">
        <v>210324</v>
      </c>
      <c r="E3627" s="1">
        <v>219505</v>
      </c>
      <c r="F3627" s="1">
        <v>223172</v>
      </c>
      <c r="G3627" s="1">
        <v>184306</v>
      </c>
      <c r="H3627" s="1">
        <v>233953</v>
      </c>
      <c r="I3627" s="1">
        <v>239406</v>
      </c>
    </row>
    <row r="3628" spans="1:9" x14ac:dyDescent="0.2">
      <c r="A3628" s="1">
        <v>212387</v>
      </c>
      <c r="B3628" s="1">
        <v>212859</v>
      </c>
      <c r="C3628" s="1">
        <v>211419</v>
      </c>
      <c r="D3628" s="1">
        <v>215193</v>
      </c>
      <c r="E3628" s="1">
        <v>219460</v>
      </c>
      <c r="F3628" s="1">
        <v>225339</v>
      </c>
      <c r="G3628" s="1">
        <v>183374</v>
      </c>
      <c r="H3628" s="1">
        <v>234084</v>
      </c>
      <c r="I3628" s="1">
        <v>241219</v>
      </c>
    </row>
    <row r="3629" spans="1:9" x14ac:dyDescent="0.2">
      <c r="A3629" s="1">
        <v>208755</v>
      </c>
      <c r="B3629" s="1">
        <v>206926</v>
      </c>
      <c r="C3629" s="1">
        <v>211658</v>
      </c>
      <c r="D3629" s="1">
        <v>214905</v>
      </c>
      <c r="E3629" s="1">
        <v>221981</v>
      </c>
      <c r="F3629" s="1">
        <v>228579</v>
      </c>
      <c r="G3629" s="1">
        <v>182932</v>
      </c>
      <c r="H3629" s="1">
        <v>234441</v>
      </c>
      <c r="I3629" s="1">
        <v>242378</v>
      </c>
    </row>
    <row r="3630" spans="1:9" x14ac:dyDescent="0.2">
      <c r="A3630" s="1">
        <v>218599</v>
      </c>
      <c r="B3630" s="1">
        <v>218109</v>
      </c>
      <c r="C3630" s="1">
        <v>219229</v>
      </c>
      <c r="D3630" s="1">
        <v>222641</v>
      </c>
      <c r="E3630" s="1">
        <v>227580</v>
      </c>
      <c r="F3630" s="1">
        <v>232391</v>
      </c>
      <c r="G3630" s="1">
        <v>183506</v>
      </c>
      <c r="H3630" s="1">
        <v>236332</v>
      </c>
      <c r="I3630" s="1">
        <v>243566</v>
      </c>
    </row>
    <row r="3631" spans="1:9" x14ac:dyDescent="0.2">
      <c r="A3631" s="1">
        <v>208944</v>
      </c>
      <c r="B3631" s="1">
        <v>206588</v>
      </c>
      <c r="C3631" s="1">
        <v>211391</v>
      </c>
      <c r="D3631" s="1">
        <v>216499</v>
      </c>
      <c r="E3631" s="1">
        <v>223083</v>
      </c>
      <c r="F3631" s="1">
        <v>228445</v>
      </c>
      <c r="G3631" s="1">
        <v>200230</v>
      </c>
      <c r="H3631" s="1">
        <v>236510</v>
      </c>
      <c r="I3631" s="1">
        <v>243621</v>
      </c>
    </row>
    <row r="3632" spans="1:9" x14ac:dyDescent="0.2">
      <c r="A3632" s="1">
        <v>196165</v>
      </c>
      <c r="B3632" s="1">
        <v>192942</v>
      </c>
      <c r="C3632" s="1">
        <v>197498</v>
      </c>
      <c r="D3632" s="1">
        <v>203532</v>
      </c>
      <c r="E3632" s="1">
        <v>213627</v>
      </c>
      <c r="F3632" s="1">
        <v>223399</v>
      </c>
      <c r="G3632" s="1">
        <v>213258</v>
      </c>
      <c r="H3632" s="1">
        <v>233418</v>
      </c>
      <c r="I3632" s="1">
        <v>240650</v>
      </c>
    </row>
    <row r="3633" spans="1:9" x14ac:dyDescent="0.2">
      <c r="A3633" s="1">
        <v>207645</v>
      </c>
      <c r="B3633" s="1">
        <v>209584</v>
      </c>
      <c r="C3633" s="1">
        <v>206965</v>
      </c>
      <c r="D3633" s="1">
        <v>212140</v>
      </c>
      <c r="E3633" s="1">
        <v>219888</v>
      </c>
      <c r="F3633" s="1">
        <v>224278</v>
      </c>
      <c r="G3633" s="1">
        <v>227166</v>
      </c>
      <c r="H3633" s="1">
        <v>232408</v>
      </c>
      <c r="I3633" s="1">
        <v>239149</v>
      </c>
    </row>
    <row r="3634" spans="1:9" x14ac:dyDescent="0.2">
      <c r="A3634" s="1">
        <v>210977</v>
      </c>
      <c r="B3634" s="1">
        <v>211741</v>
      </c>
      <c r="C3634" s="1">
        <v>210755</v>
      </c>
      <c r="D3634" s="1">
        <v>215194</v>
      </c>
      <c r="E3634" s="1">
        <v>221334</v>
      </c>
      <c r="F3634" s="1">
        <v>225978</v>
      </c>
      <c r="G3634" s="1">
        <v>230250</v>
      </c>
      <c r="H3634" s="1">
        <v>234996</v>
      </c>
      <c r="I3634" s="1">
        <v>241637</v>
      </c>
    </row>
    <row r="3635" spans="1:9" x14ac:dyDescent="0.2">
      <c r="A3635" s="1">
        <v>222855</v>
      </c>
      <c r="B3635" s="1">
        <v>224749</v>
      </c>
      <c r="C3635" s="1">
        <v>222399</v>
      </c>
      <c r="D3635" s="1">
        <v>226305</v>
      </c>
      <c r="E3635" s="1">
        <v>229848</v>
      </c>
      <c r="F3635" s="1">
        <v>232025</v>
      </c>
      <c r="G3635" s="1">
        <v>231183</v>
      </c>
      <c r="H3635" s="1">
        <v>238947</v>
      </c>
      <c r="I3635" s="1">
        <v>244922</v>
      </c>
    </row>
    <row r="3636" spans="1:9" x14ac:dyDescent="0.2">
      <c r="A3636" s="1">
        <v>214857</v>
      </c>
      <c r="B3636" s="1">
        <v>220125</v>
      </c>
      <c r="C3636" s="1">
        <v>214180</v>
      </c>
      <c r="D3636" s="1">
        <v>218275</v>
      </c>
      <c r="E3636" s="1">
        <v>224506</v>
      </c>
      <c r="F3636" s="1">
        <v>230395</v>
      </c>
      <c r="G3636" s="1">
        <v>234208</v>
      </c>
      <c r="H3636" s="1">
        <v>238499</v>
      </c>
      <c r="I3636" s="1">
        <v>245090</v>
      </c>
    </row>
    <row r="3637" spans="1:9" x14ac:dyDescent="0.2">
      <c r="A3637" s="1">
        <v>204229</v>
      </c>
      <c r="B3637" s="1">
        <v>204343</v>
      </c>
      <c r="C3637" s="1">
        <v>204218</v>
      </c>
      <c r="D3637" s="1">
        <v>210778</v>
      </c>
      <c r="E3637" s="1">
        <v>220890</v>
      </c>
      <c r="F3637" s="1">
        <v>227415</v>
      </c>
      <c r="G3637" s="1">
        <v>232943</v>
      </c>
      <c r="H3637" s="1">
        <v>236306</v>
      </c>
      <c r="I3637" s="1">
        <v>243530</v>
      </c>
    </row>
    <row r="3638" spans="1:9" x14ac:dyDescent="0.2">
      <c r="A3638" s="1">
        <v>191768</v>
      </c>
      <c r="B3638" s="1">
        <v>195748</v>
      </c>
      <c r="C3638" s="1">
        <v>191462</v>
      </c>
      <c r="D3638" s="1">
        <v>198155</v>
      </c>
      <c r="E3638" s="1">
        <v>211176</v>
      </c>
      <c r="F3638" s="1">
        <v>217873</v>
      </c>
      <c r="G3638" s="1">
        <v>230740</v>
      </c>
      <c r="H3638" s="1">
        <v>233749</v>
      </c>
      <c r="I3638" s="1">
        <v>240547</v>
      </c>
    </row>
    <row r="3639" spans="1:9" x14ac:dyDescent="0.2">
      <c r="A3639" s="1">
        <v>188480</v>
      </c>
      <c r="B3639" s="1">
        <v>193199</v>
      </c>
      <c r="C3639" s="1">
        <v>188210</v>
      </c>
      <c r="D3639" s="1">
        <v>195960</v>
      </c>
      <c r="E3639" s="1">
        <v>208236</v>
      </c>
      <c r="F3639" s="1">
        <v>215957</v>
      </c>
      <c r="G3639" s="1">
        <v>221650</v>
      </c>
      <c r="H3639" s="1">
        <v>228098</v>
      </c>
      <c r="I3639" s="1">
        <v>237061</v>
      </c>
    </row>
    <row r="3640" spans="1:9" x14ac:dyDescent="0.2">
      <c r="A3640" s="1">
        <v>202145</v>
      </c>
      <c r="B3640" s="1">
        <v>205144</v>
      </c>
      <c r="C3640" s="1">
        <v>202024</v>
      </c>
      <c r="D3640" s="1">
        <v>205626</v>
      </c>
      <c r="E3640" s="1">
        <v>216630</v>
      </c>
      <c r="F3640" s="1">
        <v>219756</v>
      </c>
      <c r="G3640" s="1">
        <v>223824</v>
      </c>
      <c r="H3640" s="1">
        <v>230797</v>
      </c>
      <c r="I3640" s="1">
        <v>238133</v>
      </c>
    </row>
    <row r="3641" spans="1:9" x14ac:dyDescent="0.2">
      <c r="A3641" s="1">
        <v>201989</v>
      </c>
      <c r="B3641" s="1">
        <v>227720</v>
      </c>
      <c r="C3641" s="1">
        <v>201770</v>
      </c>
      <c r="D3641" s="1">
        <v>206572</v>
      </c>
      <c r="E3641" s="1">
        <v>217051</v>
      </c>
      <c r="F3641" s="1">
        <v>222093</v>
      </c>
      <c r="G3641" s="1">
        <v>226479</v>
      </c>
      <c r="H3641" s="1">
        <v>232004</v>
      </c>
      <c r="I3641" s="1">
        <v>239683</v>
      </c>
    </row>
    <row r="3642" spans="1:9" x14ac:dyDescent="0.2">
      <c r="A3642" s="1">
        <v>205067</v>
      </c>
      <c r="B3642" s="1">
        <v>234846</v>
      </c>
      <c r="C3642" s="1">
        <v>204985</v>
      </c>
      <c r="D3642" s="1">
        <v>209625</v>
      </c>
      <c r="E3642" s="1">
        <v>219413</v>
      </c>
      <c r="F3642" s="1">
        <v>224749</v>
      </c>
      <c r="G3642" s="1">
        <v>228375</v>
      </c>
      <c r="H3642" s="1">
        <v>232768</v>
      </c>
      <c r="I3642" s="1">
        <v>240251</v>
      </c>
    </row>
    <row r="3643" spans="1:9" x14ac:dyDescent="0.2">
      <c r="A3643" s="1">
        <v>227545</v>
      </c>
      <c r="B3643" s="1">
        <v>311030</v>
      </c>
      <c r="C3643" s="1">
        <v>227553</v>
      </c>
      <c r="D3643" s="1">
        <v>226995</v>
      </c>
      <c r="E3643" s="1">
        <v>229090</v>
      </c>
      <c r="F3643" s="1">
        <v>232212</v>
      </c>
      <c r="G3643" s="1">
        <v>232934</v>
      </c>
      <c r="H3643" s="1">
        <v>240552</v>
      </c>
      <c r="I3643" s="1">
        <v>244737</v>
      </c>
    </row>
    <row r="3644" spans="1:9" x14ac:dyDescent="0.2">
      <c r="A3644" s="1">
        <v>219490</v>
      </c>
      <c r="B3644">
        <v>0</v>
      </c>
      <c r="C3644" s="1">
        <v>219428</v>
      </c>
      <c r="D3644" s="1">
        <v>220261</v>
      </c>
      <c r="E3644" s="1">
        <v>225740</v>
      </c>
      <c r="F3644" s="1">
        <v>229655</v>
      </c>
      <c r="G3644" s="1">
        <v>233127</v>
      </c>
      <c r="H3644" s="1">
        <v>237774</v>
      </c>
      <c r="I3644" s="1">
        <v>243881</v>
      </c>
    </row>
    <row r="3645" spans="1:9" x14ac:dyDescent="0.2">
      <c r="A3645" s="1">
        <v>204999</v>
      </c>
      <c r="B3645">
        <v>0</v>
      </c>
      <c r="C3645" s="1">
        <v>203895</v>
      </c>
      <c r="D3645" s="1">
        <v>212033</v>
      </c>
      <c r="E3645" s="1">
        <v>220944</v>
      </c>
      <c r="F3645" s="1">
        <v>226808</v>
      </c>
      <c r="G3645" s="1">
        <v>231392</v>
      </c>
      <c r="H3645" s="1">
        <v>233791</v>
      </c>
      <c r="I3645" s="1">
        <v>241561</v>
      </c>
    </row>
    <row r="3646" spans="1:9" x14ac:dyDescent="0.2">
      <c r="A3646" s="1">
        <v>206380</v>
      </c>
      <c r="B3646" s="1">
        <v>204183</v>
      </c>
      <c r="C3646" s="1">
        <v>211475</v>
      </c>
      <c r="D3646">
        <v>0</v>
      </c>
      <c r="E3646" s="1">
        <v>219341</v>
      </c>
      <c r="F3646" s="1">
        <v>224387</v>
      </c>
      <c r="G3646" s="1">
        <v>228761</v>
      </c>
      <c r="H3646" s="1">
        <v>233391</v>
      </c>
      <c r="I3646" s="1">
        <v>240111</v>
      </c>
    </row>
    <row r="3647" spans="1:9" x14ac:dyDescent="0.2">
      <c r="A3647" s="1">
        <v>192103</v>
      </c>
      <c r="B3647" s="1">
        <v>189249</v>
      </c>
      <c r="C3647" s="1">
        <v>197324</v>
      </c>
      <c r="D3647" s="1">
        <v>175992</v>
      </c>
      <c r="E3647" s="1">
        <v>209060</v>
      </c>
      <c r="F3647" s="1">
        <v>217925</v>
      </c>
      <c r="G3647" s="1">
        <v>224859</v>
      </c>
      <c r="H3647" s="1">
        <v>229068</v>
      </c>
      <c r="I3647" s="1">
        <v>232487</v>
      </c>
    </row>
    <row r="3648" spans="1:9" x14ac:dyDescent="0.2">
      <c r="A3648" s="1">
        <v>189814</v>
      </c>
      <c r="B3648" s="1">
        <v>187303</v>
      </c>
      <c r="C3648" s="1">
        <v>193553</v>
      </c>
      <c r="D3648" s="1">
        <v>195023</v>
      </c>
      <c r="E3648" s="1">
        <v>207278</v>
      </c>
      <c r="F3648" s="1">
        <v>213506</v>
      </c>
      <c r="G3648" s="1">
        <v>219022</v>
      </c>
      <c r="H3648" s="1">
        <v>226813</v>
      </c>
      <c r="I3648" s="1">
        <v>233878</v>
      </c>
    </row>
    <row r="3649" spans="1:9" x14ac:dyDescent="0.2">
      <c r="A3649" s="1">
        <v>194097</v>
      </c>
      <c r="B3649" s="1">
        <v>192176</v>
      </c>
      <c r="C3649" s="1">
        <v>196466</v>
      </c>
      <c r="D3649" s="1">
        <v>197553</v>
      </c>
      <c r="E3649" s="1">
        <v>207433</v>
      </c>
      <c r="F3649" s="1">
        <v>213859</v>
      </c>
      <c r="G3649" s="1">
        <v>218280</v>
      </c>
      <c r="H3649" s="1">
        <v>225550</v>
      </c>
      <c r="I3649" s="1">
        <v>233330</v>
      </c>
    </row>
    <row r="3650" spans="1:9" x14ac:dyDescent="0.2">
      <c r="A3650" s="1">
        <v>197111</v>
      </c>
      <c r="B3650" s="1">
        <v>194556</v>
      </c>
      <c r="C3650" s="1">
        <v>199734</v>
      </c>
      <c r="D3650" s="1">
        <v>200018</v>
      </c>
      <c r="E3650" s="1">
        <v>212628</v>
      </c>
      <c r="F3650" s="1">
        <v>217780</v>
      </c>
      <c r="G3650" s="1">
        <v>219854</v>
      </c>
      <c r="H3650" s="1">
        <v>226678</v>
      </c>
      <c r="I3650" s="1">
        <v>234747</v>
      </c>
    </row>
    <row r="3651" spans="1:9" x14ac:dyDescent="0.2">
      <c r="A3651" s="1">
        <v>199773</v>
      </c>
      <c r="B3651" s="1">
        <v>199975</v>
      </c>
      <c r="C3651" s="1">
        <v>199646</v>
      </c>
      <c r="D3651" s="1">
        <v>198969</v>
      </c>
      <c r="E3651" s="1">
        <v>208068</v>
      </c>
      <c r="F3651" s="1">
        <v>215748</v>
      </c>
      <c r="G3651" s="1">
        <v>219982</v>
      </c>
      <c r="H3651" s="1">
        <v>225889</v>
      </c>
      <c r="I3651" s="1">
        <v>234159</v>
      </c>
    </row>
    <row r="3652" spans="1:9" x14ac:dyDescent="0.2">
      <c r="A3652" s="1">
        <v>202610</v>
      </c>
      <c r="B3652" s="1">
        <v>203616</v>
      </c>
      <c r="C3652" s="1">
        <v>202072</v>
      </c>
      <c r="D3652" s="1">
        <v>201123</v>
      </c>
      <c r="E3652" s="1">
        <v>208580</v>
      </c>
      <c r="F3652" s="1">
        <v>214966</v>
      </c>
      <c r="G3652" s="1">
        <v>218689</v>
      </c>
      <c r="H3652" s="1">
        <v>224465</v>
      </c>
      <c r="I3652" s="1">
        <v>233192</v>
      </c>
    </row>
    <row r="3653" spans="1:9" x14ac:dyDescent="0.2">
      <c r="A3653" s="1">
        <v>187486</v>
      </c>
      <c r="B3653" s="1">
        <v>184075</v>
      </c>
      <c r="C3653" s="1">
        <v>188784</v>
      </c>
      <c r="D3653" s="1">
        <v>191655</v>
      </c>
      <c r="E3653" s="1">
        <v>201575</v>
      </c>
      <c r="F3653" s="1">
        <v>209326</v>
      </c>
      <c r="G3653" s="1">
        <v>215029</v>
      </c>
      <c r="H3653" s="1">
        <v>221482</v>
      </c>
      <c r="I3653" s="1">
        <v>230692</v>
      </c>
    </row>
    <row r="3654" spans="1:9" x14ac:dyDescent="0.2">
      <c r="A3654" s="1">
        <v>176329</v>
      </c>
      <c r="B3654" s="1">
        <v>166710</v>
      </c>
      <c r="C3654" s="1">
        <v>179358</v>
      </c>
      <c r="D3654" s="1">
        <v>183812</v>
      </c>
      <c r="E3654" s="1">
        <v>194796</v>
      </c>
      <c r="F3654" s="1">
        <v>204076</v>
      </c>
      <c r="G3654" s="1">
        <v>209353</v>
      </c>
      <c r="H3654" s="1">
        <v>217724</v>
      </c>
      <c r="I3654" s="1">
        <v>228041</v>
      </c>
    </row>
    <row r="3655" spans="1:9" x14ac:dyDescent="0.2">
      <c r="A3655" s="1">
        <v>180551</v>
      </c>
      <c r="B3655" s="1">
        <v>176313</v>
      </c>
      <c r="C3655" s="1">
        <v>181357</v>
      </c>
      <c r="D3655" s="1">
        <v>185363</v>
      </c>
      <c r="E3655" s="1">
        <v>195683</v>
      </c>
      <c r="F3655" s="1">
        <v>204329</v>
      </c>
      <c r="G3655" s="1">
        <v>208382</v>
      </c>
      <c r="H3655" s="1">
        <v>215821</v>
      </c>
      <c r="I3655" s="1">
        <v>226259</v>
      </c>
    </row>
    <row r="3656" spans="1:9" x14ac:dyDescent="0.2">
      <c r="A3656" s="1">
        <v>174472</v>
      </c>
      <c r="B3656" s="1">
        <v>172084</v>
      </c>
      <c r="C3656" s="1">
        <v>174850</v>
      </c>
      <c r="D3656" s="1">
        <v>179723</v>
      </c>
      <c r="E3656" s="1">
        <v>191451</v>
      </c>
      <c r="F3656" s="1">
        <v>201610</v>
      </c>
      <c r="G3656" s="1">
        <v>207081</v>
      </c>
      <c r="H3656" s="1">
        <v>213740</v>
      </c>
      <c r="I3656" s="1">
        <v>224779</v>
      </c>
    </row>
    <row r="3657" spans="1:9" x14ac:dyDescent="0.2">
      <c r="A3657" s="1">
        <v>173575</v>
      </c>
      <c r="B3657" s="1">
        <v>173750</v>
      </c>
      <c r="C3657" s="1">
        <v>173552</v>
      </c>
      <c r="D3657" s="1">
        <v>177335</v>
      </c>
      <c r="E3657" s="1">
        <v>189732</v>
      </c>
      <c r="F3657" s="1">
        <v>200427</v>
      </c>
      <c r="G3657" s="1">
        <v>204177</v>
      </c>
      <c r="H3657" s="1">
        <v>212167</v>
      </c>
      <c r="I3657" s="1">
        <v>223545</v>
      </c>
    </row>
    <row r="3658" spans="1:9" x14ac:dyDescent="0.2">
      <c r="A3658" s="1">
        <v>172186</v>
      </c>
      <c r="B3658" s="1">
        <v>162999</v>
      </c>
      <c r="C3658" s="1">
        <v>173117</v>
      </c>
      <c r="D3658" s="1">
        <v>178173</v>
      </c>
      <c r="E3658" s="1">
        <v>191418</v>
      </c>
      <c r="F3658" s="1">
        <v>201839</v>
      </c>
      <c r="G3658" s="1">
        <v>204425</v>
      </c>
      <c r="H3658" s="1">
        <v>212818</v>
      </c>
      <c r="I3658" s="1">
        <v>223904</v>
      </c>
    </row>
    <row r="3659" spans="1:9" x14ac:dyDescent="0.2">
      <c r="A3659" s="1">
        <v>174277</v>
      </c>
      <c r="B3659" s="1">
        <v>167412</v>
      </c>
      <c r="C3659" s="1">
        <v>174829</v>
      </c>
      <c r="D3659" s="1">
        <v>180322</v>
      </c>
      <c r="E3659" s="1">
        <v>194334</v>
      </c>
      <c r="F3659" s="1">
        <v>205034</v>
      </c>
      <c r="G3659" s="1">
        <v>209329</v>
      </c>
      <c r="H3659" s="1">
        <v>216171</v>
      </c>
      <c r="I3659" s="1">
        <v>226377</v>
      </c>
    </row>
    <row r="3660" spans="1:9" x14ac:dyDescent="0.2">
      <c r="A3660" s="1">
        <v>176724</v>
      </c>
      <c r="B3660" s="1">
        <v>182116</v>
      </c>
      <c r="C3660" s="1">
        <v>176546</v>
      </c>
      <c r="D3660" s="1">
        <v>182913</v>
      </c>
      <c r="E3660" s="1">
        <v>196496</v>
      </c>
      <c r="F3660" s="1">
        <v>207136</v>
      </c>
      <c r="G3660" s="1">
        <v>211432</v>
      </c>
      <c r="H3660" s="1">
        <v>218434</v>
      </c>
      <c r="I3660" s="1">
        <v>227716</v>
      </c>
    </row>
    <row r="3661" spans="1:9" x14ac:dyDescent="0.2">
      <c r="A3661" s="1">
        <v>171365</v>
      </c>
      <c r="B3661" s="1">
        <v>178778</v>
      </c>
      <c r="C3661" s="1">
        <v>171206</v>
      </c>
      <c r="D3661" s="1">
        <v>179005</v>
      </c>
      <c r="E3661" s="1">
        <v>194470</v>
      </c>
      <c r="F3661" s="1">
        <v>207054</v>
      </c>
      <c r="G3661" s="1">
        <v>211280</v>
      </c>
      <c r="H3661" s="1">
        <v>218382</v>
      </c>
      <c r="I3661" s="1">
        <v>227701</v>
      </c>
    </row>
    <row r="3662" spans="1:9" x14ac:dyDescent="0.2">
      <c r="A3662" s="1">
        <v>166390</v>
      </c>
      <c r="B3662" s="1">
        <v>180042</v>
      </c>
      <c r="C3662" s="1">
        <v>166226</v>
      </c>
      <c r="D3662" s="1">
        <v>175977</v>
      </c>
      <c r="E3662" s="1">
        <v>192959</v>
      </c>
      <c r="F3662" s="1">
        <v>206365</v>
      </c>
      <c r="G3662" s="1">
        <v>210074</v>
      </c>
      <c r="H3662" s="1">
        <v>218936</v>
      </c>
      <c r="I3662" s="1">
        <v>228493</v>
      </c>
    </row>
    <row r="3663" spans="1:9" x14ac:dyDescent="0.2">
      <c r="A3663" s="1">
        <v>162609</v>
      </c>
      <c r="B3663">
        <v>0</v>
      </c>
      <c r="C3663" s="1">
        <v>166917</v>
      </c>
      <c r="D3663" s="1">
        <v>176357</v>
      </c>
      <c r="E3663" s="1">
        <v>194766</v>
      </c>
      <c r="F3663" s="1">
        <v>208745</v>
      </c>
      <c r="G3663" s="1">
        <v>212611</v>
      </c>
      <c r="H3663" s="1">
        <v>221344</v>
      </c>
      <c r="I3663" s="1">
        <v>230000</v>
      </c>
    </row>
    <row r="3664" spans="1:9" x14ac:dyDescent="0.2">
      <c r="A3664" s="1">
        <v>163130</v>
      </c>
      <c r="B3664">
        <v>0</v>
      </c>
      <c r="C3664" s="1">
        <v>166351</v>
      </c>
      <c r="D3664" s="1">
        <v>175069</v>
      </c>
      <c r="E3664" s="1">
        <v>195792</v>
      </c>
      <c r="F3664" s="1">
        <v>209805</v>
      </c>
      <c r="G3664" s="1">
        <v>213255</v>
      </c>
      <c r="H3664" s="1">
        <v>222623</v>
      </c>
      <c r="I3664" s="1">
        <v>231524</v>
      </c>
    </row>
    <row r="3665" spans="1:9" x14ac:dyDescent="0.2">
      <c r="A3665" s="1">
        <v>166720</v>
      </c>
      <c r="B3665" s="1">
        <v>167761</v>
      </c>
      <c r="C3665" s="1">
        <v>175806</v>
      </c>
      <c r="D3665">
        <v>0</v>
      </c>
      <c r="E3665" s="1">
        <v>197146</v>
      </c>
      <c r="F3665" s="1">
        <v>211247</v>
      </c>
      <c r="G3665" s="1">
        <v>215831</v>
      </c>
      <c r="H3665" s="1">
        <v>224194</v>
      </c>
      <c r="I3665" s="1">
        <v>233354</v>
      </c>
    </row>
    <row r="3666" spans="1:9" x14ac:dyDescent="0.2">
      <c r="A3666" s="1">
        <v>169073</v>
      </c>
      <c r="B3666" s="1">
        <v>169540</v>
      </c>
      <c r="C3666" s="1">
        <v>177971</v>
      </c>
      <c r="D3666" s="1">
        <v>163127</v>
      </c>
      <c r="E3666" s="1">
        <v>197997</v>
      </c>
      <c r="F3666" s="1">
        <v>213482</v>
      </c>
      <c r="G3666" s="1">
        <v>216796</v>
      </c>
      <c r="H3666" s="1">
        <v>226246</v>
      </c>
      <c r="I3666" s="1">
        <v>235528</v>
      </c>
    </row>
    <row r="3667" spans="1:9" x14ac:dyDescent="0.2">
      <c r="A3667" s="1">
        <v>162933</v>
      </c>
      <c r="B3667" s="1">
        <v>162804</v>
      </c>
      <c r="C3667" s="1">
        <v>170749</v>
      </c>
      <c r="D3667" s="1">
        <v>178184</v>
      </c>
      <c r="E3667" s="1">
        <v>193375</v>
      </c>
      <c r="F3667" s="1">
        <v>209633</v>
      </c>
      <c r="G3667" s="1">
        <v>215681</v>
      </c>
      <c r="H3667" s="1">
        <v>224682</v>
      </c>
      <c r="I3667" s="1">
        <v>234618</v>
      </c>
    </row>
    <row r="3668" spans="1:9" x14ac:dyDescent="0.2">
      <c r="A3668" s="1">
        <v>183633</v>
      </c>
      <c r="B3668" s="1">
        <v>183224</v>
      </c>
      <c r="C3668" s="1">
        <v>188087</v>
      </c>
      <c r="D3668" s="1">
        <v>191000</v>
      </c>
      <c r="E3668" s="1">
        <v>206701</v>
      </c>
      <c r="F3668" s="1">
        <v>219389</v>
      </c>
      <c r="G3668" s="1">
        <v>218507</v>
      </c>
      <c r="H3668" s="1">
        <v>229019</v>
      </c>
      <c r="I3668" s="1">
        <v>238912</v>
      </c>
    </row>
    <row r="3669" spans="1:9" x14ac:dyDescent="0.2">
      <c r="A3669" s="1">
        <v>184925</v>
      </c>
      <c r="B3669" s="1">
        <v>184221</v>
      </c>
      <c r="C3669" s="1">
        <v>188927</v>
      </c>
      <c r="D3669" s="1">
        <v>191147</v>
      </c>
      <c r="E3669" s="1">
        <v>206869</v>
      </c>
      <c r="F3669" s="1">
        <v>222045</v>
      </c>
      <c r="G3669" s="1">
        <v>223610</v>
      </c>
      <c r="H3669" s="1">
        <v>230998</v>
      </c>
      <c r="I3669" s="1">
        <v>240090</v>
      </c>
    </row>
    <row r="3670" spans="1:9" x14ac:dyDescent="0.2">
      <c r="A3670" s="1">
        <v>181520</v>
      </c>
      <c r="B3670" s="1">
        <v>180084</v>
      </c>
      <c r="C3670" s="1">
        <v>184422</v>
      </c>
      <c r="D3670" s="1">
        <v>187714</v>
      </c>
      <c r="E3670" s="1">
        <v>202450</v>
      </c>
      <c r="F3670" s="1">
        <v>216982</v>
      </c>
      <c r="G3670" s="1">
        <v>221439</v>
      </c>
      <c r="H3670" s="1">
        <v>229287</v>
      </c>
      <c r="I3670" s="1">
        <v>238246</v>
      </c>
    </row>
    <row r="3671" spans="1:9" x14ac:dyDescent="0.2">
      <c r="A3671" s="1">
        <v>177473</v>
      </c>
      <c r="B3671" s="1">
        <v>175565</v>
      </c>
      <c r="C3671" s="1">
        <v>180491</v>
      </c>
      <c r="D3671" s="1">
        <v>183816</v>
      </c>
      <c r="E3671" s="1">
        <v>197949</v>
      </c>
      <c r="F3671" s="1">
        <v>213494</v>
      </c>
      <c r="G3671" s="1">
        <v>219168</v>
      </c>
      <c r="H3671" s="1">
        <v>226732</v>
      </c>
      <c r="I3671" s="1">
        <v>235716</v>
      </c>
    </row>
    <row r="3672" spans="1:9" x14ac:dyDescent="0.2">
      <c r="A3672" s="1">
        <v>196808</v>
      </c>
      <c r="B3672" s="1">
        <v>197162</v>
      </c>
      <c r="C3672" s="1">
        <v>196350</v>
      </c>
      <c r="D3672" s="1">
        <v>195045</v>
      </c>
      <c r="E3672" s="1">
        <v>207652</v>
      </c>
      <c r="F3672" s="1">
        <v>220886</v>
      </c>
      <c r="G3672" s="1">
        <v>221536</v>
      </c>
      <c r="H3672" s="1">
        <v>228987</v>
      </c>
      <c r="I3672" s="1">
        <v>237559</v>
      </c>
    </row>
    <row r="3673" spans="1:9" x14ac:dyDescent="0.2">
      <c r="A3673" s="1">
        <v>188641</v>
      </c>
      <c r="B3673" s="1">
        <v>187203</v>
      </c>
      <c r="C3673" s="1">
        <v>190139</v>
      </c>
      <c r="D3673" s="1">
        <v>191191</v>
      </c>
      <c r="E3673" s="1">
        <v>203864</v>
      </c>
      <c r="F3673" s="1">
        <v>216924</v>
      </c>
      <c r="G3673" s="1">
        <v>221396</v>
      </c>
      <c r="H3673" s="1">
        <v>229991</v>
      </c>
      <c r="I3673" s="1">
        <v>238426</v>
      </c>
    </row>
    <row r="3674" spans="1:9" x14ac:dyDescent="0.2">
      <c r="A3674" s="1">
        <v>196048</v>
      </c>
      <c r="B3674" s="1">
        <v>194880</v>
      </c>
      <c r="C3674" s="1">
        <v>197054</v>
      </c>
      <c r="D3674" s="1">
        <v>200800</v>
      </c>
      <c r="E3674" s="1">
        <v>207919</v>
      </c>
      <c r="F3674" s="1">
        <v>219862</v>
      </c>
      <c r="G3674" s="1">
        <v>222894</v>
      </c>
      <c r="H3674" s="1">
        <v>229736</v>
      </c>
      <c r="I3674" s="1">
        <v>238318</v>
      </c>
    </row>
    <row r="3675" spans="1:9" x14ac:dyDescent="0.2">
      <c r="A3675" s="1">
        <v>213772</v>
      </c>
      <c r="B3675" s="1">
        <v>220470</v>
      </c>
      <c r="C3675" s="1">
        <v>210338</v>
      </c>
      <c r="D3675" s="1">
        <v>211354</v>
      </c>
      <c r="E3675" s="1">
        <v>216285</v>
      </c>
      <c r="F3675" s="1">
        <v>225901</v>
      </c>
      <c r="G3675" s="1">
        <v>228636</v>
      </c>
      <c r="H3675" s="1">
        <v>234758</v>
      </c>
      <c r="I3675" s="1">
        <v>240972</v>
      </c>
    </row>
    <row r="3676" spans="1:9" x14ac:dyDescent="0.2">
      <c r="A3676" s="1">
        <v>210043</v>
      </c>
      <c r="B3676" s="1">
        <v>214532</v>
      </c>
      <c r="C3676" s="1">
        <v>208136</v>
      </c>
      <c r="D3676" s="1">
        <v>210271</v>
      </c>
      <c r="E3676" s="1">
        <v>214543</v>
      </c>
      <c r="F3676" s="1">
        <v>224186</v>
      </c>
      <c r="G3676" s="1">
        <v>227653</v>
      </c>
      <c r="H3676" s="1">
        <v>236528</v>
      </c>
      <c r="I3676" s="1">
        <v>241478</v>
      </c>
    </row>
    <row r="3677" spans="1:9" x14ac:dyDescent="0.2">
      <c r="A3677" s="1">
        <v>222683</v>
      </c>
      <c r="B3677" s="1">
        <v>228997</v>
      </c>
      <c r="C3677" s="1">
        <v>220439</v>
      </c>
      <c r="D3677" s="1">
        <v>220519</v>
      </c>
      <c r="E3677" s="1">
        <v>224545</v>
      </c>
      <c r="F3677" s="1">
        <v>231338</v>
      </c>
      <c r="G3677" s="1">
        <v>231411</v>
      </c>
      <c r="H3677" s="1">
        <v>237410</v>
      </c>
      <c r="I3677" s="1">
        <v>244336</v>
      </c>
    </row>
    <row r="3678" spans="1:9" x14ac:dyDescent="0.2">
      <c r="A3678" s="1">
        <v>221956</v>
      </c>
      <c r="B3678" s="1">
        <v>226095</v>
      </c>
      <c r="C3678" s="1">
        <v>220742</v>
      </c>
      <c r="D3678" s="1">
        <v>222685</v>
      </c>
      <c r="E3678" s="1">
        <v>225987</v>
      </c>
      <c r="F3678" s="1">
        <v>232616</v>
      </c>
      <c r="G3678" s="1">
        <v>233214</v>
      </c>
      <c r="H3678" s="1">
        <v>239864</v>
      </c>
      <c r="I3678" s="1">
        <v>246012</v>
      </c>
    </row>
    <row r="3679" spans="1:9" x14ac:dyDescent="0.2">
      <c r="A3679" s="1">
        <v>199529</v>
      </c>
      <c r="B3679" s="1">
        <v>197107</v>
      </c>
      <c r="C3679" s="1">
        <v>200104</v>
      </c>
      <c r="D3679" s="1">
        <v>208601</v>
      </c>
      <c r="E3679" s="1">
        <v>213950</v>
      </c>
      <c r="F3679" s="1">
        <v>224136</v>
      </c>
      <c r="G3679" s="1">
        <v>229665</v>
      </c>
      <c r="H3679" s="1">
        <v>236132</v>
      </c>
      <c r="I3679" s="1">
        <v>243754</v>
      </c>
    </row>
    <row r="3680" spans="1:9" x14ac:dyDescent="0.2">
      <c r="A3680" s="1">
        <v>195903</v>
      </c>
      <c r="B3680" s="1">
        <v>196398</v>
      </c>
      <c r="C3680" s="1">
        <v>195840</v>
      </c>
      <c r="D3680" s="1">
        <v>202174</v>
      </c>
      <c r="E3680" s="1">
        <v>208880</v>
      </c>
      <c r="F3680" s="1">
        <v>219927</v>
      </c>
      <c r="G3680" s="1">
        <v>225808</v>
      </c>
      <c r="H3680" s="1">
        <v>231063</v>
      </c>
      <c r="I3680" s="1">
        <v>239787</v>
      </c>
    </row>
    <row r="3681" spans="1:9" x14ac:dyDescent="0.2">
      <c r="A3681" s="1">
        <v>210051</v>
      </c>
      <c r="B3681" s="1">
        <v>219785</v>
      </c>
      <c r="C3681" s="1">
        <v>209059</v>
      </c>
      <c r="D3681" s="1">
        <v>212103</v>
      </c>
      <c r="E3681" s="1">
        <v>217696</v>
      </c>
      <c r="F3681" s="1">
        <v>226820</v>
      </c>
      <c r="G3681" s="1">
        <v>230342</v>
      </c>
      <c r="H3681" s="1">
        <v>233152</v>
      </c>
      <c r="I3681" s="1">
        <v>242995</v>
      </c>
    </row>
    <row r="3682" spans="1:9" x14ac:dyDescent="0.2">
      <c r="A3682" s="1">
        <v>217413</v>
      </c>
      <c r="B3682" s="1">
        <v>233658</v>
      </c>
      <c r="C3682" s="1">
        <v>216127</v>
      </c>
      <c r="D3682" s="1">
        <v>218448</v>
      </c>
      <c r="E3682" s="1">
        <v>223160</v>
      </c>
      <c r="F3682" s="1">
        <v>229893</v>
      </c>
      <c r="G3682" s="1">
        <v>232556</v>
      </c>
      <c r="H3682" s="1">
        <v>236551</v>
      </c>
      <c r="I3682" s="1">
        <v>244057</v>
      </c>
    </row>
    <row r="3683" spans="1:9" x14ac:dyDescent="0.2">
      <c r="A3683" s="1">
        <v>221068</v>
      </c>
      <c r="B3683" s="1">
        <v>235568</v>
      </c>
      <c r="C3683" s="1">
        <v>220222</v>
      </c>
      <c r="D3683" s="1">
        <v>223421</v>
      </c>
      <c r="E3683" s="1">
        <v>226804</v>
      </c>
      <c r="F3683" s="1">
        <v>232467</v>
      </c>
      <c r="G3683" s="1">
        <v>234990</v>
      </c>
      <c r="H3683" s="1">
        <v>238359</v>
      </c>
      <c r="I3683" s="1">
        <v>245333</v>
      </c>
    </row>
    <row r="3684" spans="1:9" x14ac:dyDescent="0.2">
      <c r="A3684" s="1">
        <v>212645</v>
      </c>
      <c r="B3684" s="1">
        <v>213776</v>
      </c>
      <c r="C3684" s="1">
        <v>212600</v>
      </c>
      <c r="D3684" s="1">
        <v>218925</v>
      </c>
      <c r="E3684" s="1">
        <v>223466</v>
      </c>
      <c r="F3684" s="1">
        <v>229574</v>
      </c>
      <c r="G3684" s="1">
        <v>233652</v>
      </c>
      <c r="H3684" s="1">
        <v>237090</v>
      </c>
      <c r="I3684" s="1">
        <v>244589</v>
      </c>
    </row>
    <row r="3685" spans="1:9" x14ac:dyDescent="0.2">
      <c r="A3685" s="1">
        <v>211025</v>
      </c>
      <c r="B3685" s="1">
        <v>251000</v>
      </c>
      <c r="C3685" s="1">
        <v>210674</v>
      </c>
      <c r="D3685" s="1">
        <v>216985</v>
      </c>
      <c r="E3685" s="1">
        <v>221054</v>
      </c>
      <c r="F3685" s="1">
        <v>226169</v>
      </c>
      <c r="G3685" s="1">
        <v>229919</v>
      </c>
      <c r="H3685" s="1">
        <v>235065</v>
      </c>
      <c r="I3685" s="1">
        <v>242675</v>
      </c>
    </row>
    <row r="3686" spans="1:9" x14ac:dyDescent="0.2">
      <c r="A3686" s="1">
        <v>208403</v>
      </c>
      <c r="B3686" s="1">
        <v>253759</v>
      </c>
      <c r="C3686" s="1">
        <v>208274</v>
      </c>
      <c r="D3686" s="1">
        <v>213691</v>
      </c>
      <c r="E3686" s="1">
        <v>218320</v>
      </c>
      <c r="F3686" s="1">
        <v>224712</v>
      </c>
      <c r="G3686" s="1">
        <v>229312</v>
      </c>
      <c r="H3686" s="1">
        <v>234842</v>
      </c>
      <c r="I3686" s="1">
        <v>242094</v>
      </c>
    </row>
    <row r="3687" spans="1:9" x14ac:dyDescent="0.2">
      <c r="A3687" s="1">
        <v>204065</v>
      </c>
      <c r="B3687" s="1">
        <v>319095</v>
      </c>
      <c r="C3687" s="1">
        <v>203971</v>
      </c>
      <c r="D3687" s="1">
        <v>209834</v>
      </c>
      <c r="E3687" s="1">
        <v>214628</v>
      </c>
      <c r="F3687" s="1">
        <v>222460</v>
      </c>
      <c r="G3687" s="1">
        <v>227456</v>
      </c>
      <c r="H3687" s="1">
        <v>232972</v>
      </c>
      <c r="I3687" s="1">
        <v>241127</v>
      </c>
    </row>
    <row r="3688" spans="1:9" x14ac:dyDescent="0.2">
      <c r="A3688" s="1">
        <v>236094</v>
      </c>
      <c r="B3688">
        <v>0</v>
      </c>
      <c r="C3688" s="1">
        <v>236152</v>
      </c>
      <c r="D3688" s="1">
        <v>235461</v>
      </c>
      <c r="E3688" s="1">
        <v>237187</v>
      </c>
      <c r="F3688" s="1">
        <v>237818</v>
      </c>
      <c r="G3688" s="1">
        <v>239086</v>
      </c>
      <c r="H3688" s="1">
        <v>240981</v>
      </c>
      <c r="I3688" s="1">
        <v>245725</v>
      </c>
    </row>
    <row r="3689" spans="1:9" x14ac:dyDescent="0.2">
      <c r="A3689" s="1">
        <v>240473</v>
      </c>
      <c r="B3689">
        <v>0</v>
      </c>
      <c r="C3689" s="1">
        <v>240069</v>
      </c>
      <c r="D3689" s="1">
        <v>242783</v>
      </c>
      <c r="E3689" s="1">
        <v>244427</v>
      </c>
      <c r="F3689" s="1">
        <v>243853</v>
      </c>
      <c r="G3689" s="1">
        <v>243309</v>
      </c>
      <c r="H3689" s="1">
        <v>243651</v>
      </c>
      <c r="I3689" s="1">
        <v>249193</v>
      </c>
    </row>
    <row r="3690" spans="1:9" x14ac:dyDescent="0.2">
      <c r="A3690" s="1">
        <v>253001</v>
      </c>
      <c r="B3690" s="1">
        <v>254645</v>
      </c>
      <c r="C3690" s="1">
        <v>249607</v>
      </c>
      <c r="D3690" s="1">
        <v>251905</v>
      </c>
      <c r="E3690" s="1">
        <v>251713</v>
      </c>
      <c r="F3690" s="1">
        <v>249657</v>
      </c>
      <c r="G3690" s="1">
        <v>248235</v>
      </c>
      <c r="H3690" s="1">
        <v>250531</v>
      </c>
      <c r="I3690">
        <v>0</v>
      </c>
    </row>
    <row r="3691" spans="1:9" x14ac:dyDescent="0.2">
      <c r="A3691" s="1">
        <v>241377</v>
      </c>
      <c r="B3691" s="1">
        <v>242280</v>
      </c>
      <c r="C3691" s="1">
        <v>239921</v>
      </c>
      <c r="D3691" s="1">
        <v>244005</v>
      </c>
      <c r="E3691" s="1">
        <v>246193</v>
      </c>
      <c r="F3691" s="1">
        <v>246824</v>
      </c>
      <c r="G3691" s="1">
        <v>246773</v>
      </c>
      <c r="H3691" s="1">
        <v>248160</v>
      </c>
      <c r="I3691" s="1">
        <v>248863</v>
      </c>
    </row>
    <row r="3692" spans="1:9" x14ac:dyDescent="0.2">
      <c r="A3692" s="1">
        <v>225505</v>
      </c>
      <c r="B3692" s="1">
        <v>226003</v>
      </c>
      <c r="C3692" s="1">
        <v>224861</v>
      </c>
      <c r="D3692" s="1">
        <v>232102</v>
      </c>
      <c r="E3692" s="1">
        <v>237180</v>
      </c>
      <c r="F3692" s="1">
        <v>240613</v>
      </c>
      <c r="G3692" s="1">
        <v>241219</v>
      </c>
      <c r="H3692" s="1">
        <v>243102</v>
      </c>
      <c r="I3692" s="1">
        <v>247207</v>
      </c>
    </row>
    <row r="3693" spans="1:9" x14ac:dyDescent="0.2">
      <c r="A3693" s="1">
        <v>216929</v>
      </c>
      <c r="B3693" s="1">
        <v>214962</v>
      </c>
      <c r="C3693" s="1">
        <v>218977</v>
      </c>
      <c r="D3693" s="1">
        <v>226706</v>
      </c>
      <c r="E3693" s="1">
        <v>232448</v>
      </c>
      <c r="F3693" s="1">
        <v>235102</v>
      </c>
      <c r="G3693" s="1">
        <v>236964</v>
      </c>
      <c r="H3693" s="1">
        <v>242110</v>
      </c>
      <c r="I3693" s="1">
        <v>241159</v>
      </c>
    </row>
    <row r="3694" spans="1:9" x14ac:dyDescent="0.2">
      <c r="A3694" s="1">
        <v>218175</v>
      </c>
      <c r="B3694" s="1">
        <v>215747</v>
      </c>
      <c r="C3694" s="1">
        <v>220256</v>
      </c>
      <c r="D3694" s="1">
        <v>228991</v>
      </c>
      <c r="E3694" s="1">
        <v>235295</v>
      </c>
      <c r="F3694" s="1">
        <v>235765</v>
      </c>
      <c r="G3694" s="1">
        <v>238094</v>
      </c>
      <c r="H3694" s="1">
        <v>242886</v>
      </c>
      <c r="I3694" s="1">
        <v>241249</v>
      </c>
    </row>
    <row r="3695" spans="1:9" x14ac:dyDescent="0.2">
      <c r="A3695" s="1">
        <v>218282</v>
      </c>
      <c r="B3695" s="1">
        <v>215633</v>
      </c>
      <c r="C3695" s="1">
        <v>219597</v>
      </c>
      <c r="D3695" s="1">
        <v>228750</v>
      </c>
      <c r="E3695" s="1">
        <v>235522</v>
      </c>
      <c r="F3695" s="1">
        <v>237295</v>
      </c>
      <c r="G3695" s="1">
        <v>239432</v>
      </c>
      <c r="H3695" s="1">
        <v>242902</v>
      </c>
      <c r="I3695" s="1">
        <v>241290</v>
      </c>
    </row>
    <row r="3696" spans="1:9" x14ac:dyDescent="0.2">
      <c r="A3696" s="1">
        <v>215897</v>
      </c>
      <c r="B3696" s="1">
        <v>210900</v>
      </c>
      <c r="C3696" s="1">
        <v>217953</v>
      </c>
      <c r="D3696" s="1">
        <v>227902</v>
      </c>
      <c r="E3696" s="1">
        <v>235363</v>
      </c>
      <c r="F3696" s="1">
        <v>236249</v>
      </c>
      <c r="G3696" s="1">
        <v>240892</v>
      </c>
      <c r="H3696" s="1">
        <v>243399</v>
      </c>
      <c r="I3696" s="1">
        <v>240246</v>
      </c>
    </row>
    <row r="3697" spans="1:9" x14ac:dyDescent="0.2">
      <c r="A3697" s="1">
        <v>226511</v>
      </c>
      <c r="B3697" s="1">
        <v>224807</v>
      </c>
      <c r="C3697" s="1">
        <v>227102</v>
      </c>
      <c r="D3697" s="1">
        <v>233897</v>
      </c>
      <c r="E3697" s="1">
        <v>239639</v>
      </c>
      <c r="F3697" s="1">
        <v>239769</v>
      </c>
      <c r="G3697" s="1">
        <v>243310</v>
      </c>
      <c r="H3697" s="1">
        <v>245170</v>
      </c>
      <c r="I3697" s="1">
        <v>241629</v>
      </c>
    </row>
    <row r="3698" spans="1:9" x14ac:dyDescent="0.2">
      <c r="A3698" s="1">
        <v>213419</v>
      </c>
      <c r="B3698" s="1">
        <v>213621</v>
      </c>
      <c r="C3698" s="1">
        <v>213360</v>
      </c>
      <c r="D3698" s="1">
        <v>220315</v>
      </c>
      <c r="E3698" s="1">
        <v>229931</v>
      </c>
      <c r="F3698" s="1">
        <v>235133</v>
      </c>
      <c r="G3698" s="1">
        <v>239316</v>
      </c>
      <c r="H3698" s="1">
        <v>240803</v>
      </c>
      <c r="I3698" s="1">
        <v>244086</v>
      </c>
    </row>
    <row r="3699" spans="1:9" x14ac:dyDescent="0.2">
      <c r="A3699" s="1">
        <v>225944</v>
      </c>
      <c r="B3699" s="1">
        <v>227063</v>
      </c>
      <c r="C3699" s="1">
        <v>225676</v>
      </c>
      <c r="D3699" s="1">
        <v>231067</v>
      </c>
      <c r="E3699" s="1">
        <v>236884</v>
      </c>
      <c r="F3699" s="1">
        <v>236200</v>
      </c>
      <c r="G3699" s="1">
        <v>238908</v>
      </c>
      <c r="H3699" s="1">
        <v>242719</v>
      </c>
      <c r="I3699" s="1">
        <v>238316</v>
      </c>
    </row>
    <row r="3700" spans="1:9" x14ac:dyDescent="0.2">
      <c r="A3700" s="1">
        <v>215829</v>
      </c>
      <c r="B3700" s="1">
        <v>220999</v>
      </c>
      <c r="C3700" s="1">
        <v>215165</v>
      </c>
      <c r="D3700" s="1">
        <v>222595</v>
      </c>
      <c r="E3700" s="1">
        <v>229955</v>
      </c>
      <c r="F3700" s="1">
        <v>233778</v>
      </c>
      <c r="G3700" s="1">
        <v>238833</v>
      </c>
      <c r="H3700" s="1">
        <v>242069</v>
      </c>
      <c r="I3700" s="1">
        <v>241760</v>
      </c>
    </row>
    <row r="3701" spans="1:9" x14ac:dyDescent="0.2">
      <c r="A3701" s="1">
        <v>206393</v>
      </c>
      <c r="B3701" s="1">
        <v>202596</v>
      </c>
      <c r="C3701" s="1">
        <v>206767</v>
      </c>
      <c r="D3701" s="1">
        <v>215750</v>
      </c>
      <c r="E3701" s="1">
        <v>224880</v>
      </c>
      <c r="F3701" s="1">
        <v>229300</v>
      </c>
      <c r="G3701" s="1">
        <v>234557</v>
      </c>
      <c r="H3701" s="1">
        <v>238223</v>
      </c>
      <c r="I3701" s="1">
        <v>237812</v>
      </c>
    </row>
    <row r="3702" spans="1:9" x14ac:dyDescent="0.2">
      <c r="A3702" s="1">
        <v>203708</v>
      </c>
      <c r="B3702" s="1">
        <v>192094</v>
      </c>
      <c r="C3702" s="1">
        <v>204564</v>
      </c>
      <c r="D3702" s="1">
        <v>214462</v>
      </c>
      <c r="E3702" s="1">
        <v>224375</v>
      </c>
      <c r="F3702" s="1">
        <v>229934</v>
      </c>
      <c r="G3702" s="1">
        <v>233956</v>
      </c>
      <c r="H3702" s="1">
        <v>238131</v>
      </c>
      <c r="I3702" s="1">
        <v>237099</v>
      </c>
    </row>
    <row r="3703" spans="1:9" x14ac:dyDescent="0.2">
      <c r="A3703" s="1">
        <v>189757</v>
      </c>
      <c r="B3703" s="1">
        <v>178807</v>
      </c>
      <c r="C3703" s="1">
        <v>190356</v>
      </c>
      <c r="D3703" s="1">
        <v>202387</v>
      </c>
      <c r="E3703" s="1">
        <v>216529</v>
      </c>
      <c r="F3703" s="1">
        <v>226203</v>
      </c>
      <c r="G3703" s="1">
        <v>231449</v>
      </c>
      <c r="H3703" s="1">
        <v>234823</v>
      </c>
      <c r="I3703" s="1">
        <v>236866</v>
      </c>
    </row>
    <row r="3704" spans="1:9" x14ac:dyDescent="0.2">
      <c r="A3704" s="1">
        <v>190720</v>
      </c>
      <c r="B3704" s="1">
        <v>175568</v>
      </c>
      <c r="C3704" s="1">
        <v>191301</v>
      </c>
      <c r="D3704" s="1">
        <v>202542</v>
      </c>
      <c r="E3704" s="1">
        <v>216698</v>
      </c>
      <c r="F3704" s="1">
        <v>223252</v>
      </c>
      <c r="G3704" s="1">
        <v>229433</v>
      </c>
      <c r="H3704" s="1">
        <v>234063</v>
      </c>
      <c r="I3704" s="1">
        <v>236742</v>
      </c>
    </row>
    <row r="3705" spans="1:9" x14ac:dyDescent="0.2">
      <c r="A3705" s="1">
        <v>189011</v>
      </c>
      <c r="B3705" s="1">
        <v>187625</v>
      </c>
      <c r="C3705" s="1">
        <v>189022</v>
      </c>
      <c r="D3705" s="1">
        <v>198925</v>
      </c>
      <c r="E3705" s="1">
        <v>213189</v>
      </c>
      <c r="F3705" s="1">
        <v>221707</v>
      </c>
      <c r="G3705" s="1">
        <v>229071</v>
      </c>
      <c r="H3705" s="1">
        <v>234258</v>
      </c>
      <c r="I3705" s="1">
        <v>236835</v>
      </c>
    </row>
    <row r="3706" spans="1:9" x14ac:dyDescent="0.2">
      <c r="A3706" s="1">
        <v>192437</v>
      </c>
      <c r="B3706" s="1">
        <v>194005</v>
      </c>
      <c r="C3706" s="1">
        <v>192433</v>
      </c>
      <c r="D3706" s="1">
        <v>202727</v>
      </c>
      <c r="E3706" s="1">
        <v>216202</v>
      </c>
      <c r="F3706" s="1">
        <v>221401</v>
      </c>
      <c r="G3706" s="1">
        <v>227634</v>
      </c>
      <c r="H3706" s="1">
        <v>233458</v>
      </c>
      <c r="I3706" s="1">
        <v>235618</v>
      </c>
    </row>
    <row r="3707" spans="1:9" x14ac:dyDescent="0.2">
      <c r="A3707" s="1">
        <v>184869</v>
      </c>
      <c r="B3707" s="1">
        <v>202943</v>
      </c>
      <c r="C3707" s="1">
        <v>184711</v>
      </c>
      <c r="D3707" s="1">
        <v>195532</v>
      </c>
      <c r="E3707" s="1">
        <v>213245</v>
      </c>
      <c r="F3707" s="1">
        <v>219626</v>
      </c>
      <c r="G3707" s="1">
        <v>228210</v>
      </c>
      <c r="H3707" s="1">
        <v>236060</v>
      </c>
      <c r="I3707" s="1">
        <v>235605</v>
      </c>
    </row>
    <row r="3708" spans="1:9" x14ac:dyDescent="0.2">
      <c r="A3708" s="1">
        <v>176938</v>
      </c>
      <c r="B3708">
        <v>0</v>
      </c>
      <c r="C3708" s="1">
        <v>176050</v>
      </c>
      <c r="D3708" s="1">
        <v>187594</v>
      </c>
      <c r="E3708" s="1">
        <v>207999</v>
      </c>
      <c r="F3708" s="1">
        <v>216797</v>
      </c>
      <c r="G3708" s="1">
        <v>227968</v>
      </c>
      <c r="H3708" s="1">
        <v>233390</v>
      </c>
      <c r="I3708" s="1">
        <v>234835</v>
      </c>
    </row>
    <row r="3709" spans="1:9" x14ac:dyDescent="0.2">
      <c r="A3709" s="1">
        <v>172343</v>
      </c>
      <c r="B3709">
        <v>0</v>
      </c>
      <c r="C3709" s="1">
        <v>170224</v>
      </c>
      <c r="D3709" s="1">
        <v>185535</v>
      </c>
      <c r="E3709" s="1">
        <v>207354</v>
      </c>
      <c r="F3709" s="1">
        <v>215347</v>
      </c>
      <c r="G3709" s="1">
        <v>224932</v>
      </c>
      <c r="H3709" s="1">
        <v>232975</v>
      </c>
      <c r="I3709" s="1">
        <v>233886</v>
      </c>
    </row>
    <row r="3710" spans="1:9" x14ac:dyDescent="0.2">
      <c r="A3710" s="1">
        <v>174706</v>
      </c>
      <c r="B3710" s="1">
        <v>171118</v>
      </c>
      <c r="C3710" s="1">
        <v>182894</v>
      </c>
      <c r="D3710">
        <v>0</v>
      </c>
      <c r="E3710" s="1">
        <v>204463</v>
      </c>
      <c r="F3710" s="1">
        <v>213722</v>
      </c>
      <c r="G3710" s="1">
        <v>224297</v>
      </c>
      <c r="H3710" s="1">
        <v>232157</v>
      </c>
      <c r="I3710" s="1">
        <v>233577</v>
      </c>
    </row>
    <row r="3711" spans="1:9" x14ac:dyDescent="0.2">
      <c r="A3711" s="1">
        <v>173366</v>
      </c>
      <c r="B3711" s="1">
        <v>168205</v>
      </c>
      <c r="C3711" s="1">
        <v>182616</v>
      </c>
      <c r="D3711" s="1">
        <v>162215</v>
      </c>
      <c r="E3711" s="1">
        <v>203497</v>
      </c>
      <c r="F3711" s="1">
        <v>211386</v>
      </c>
      <c r="G3711" s="1">
        <v>222051</v>
      </c>
      <c r="H3711" s="1">
        <v>230086</v>
      </c>
      <c r="I3711" s="1">
        <v>234297</v>
      </c>
    </row>
    <row r="3712" spans="1:9" x14ac:dyDescent="0.2">
      <c r="A3712" s="1">
        <v>170850</v>
      </c>
      <c r="B3712" s="1">
        <v>165770</v>
      </c>
      <c r="C3712" s="1">
        <v>178267</v>
      </c>
      <c r="D3712" s="1">
        <v>185150</v>
      </c>
      <c r="E3712" s="1">
        <v>201329</v>
      </c>
      <c r="F3712" s="1">
        <v>210482</v>
      </c>
      <c r="G3712" s="1">
        <v>219443</v>
      </c>
      <c r="H3712" s="1">
        <v>230138</v>
      </c>
      <c r="I3712" s="1">
        <v>231878</v>
      </c>
    </row>
    <row r="3713" spans="1:9" x14ac:dyDescent="0.2">
      <c r="A3713" s="1">
        <v>174835</v>
      </c>
      <c r="B3713" s="1">
        <v>168787</v>
      </c>
      <c r="C3713" s="1">
        <v>182099</v>
      </c>
      <c r="D3713" s="1">
        <v>189551</v>
      </c>
      <c r="E3713" s="1">
        <v>205364</v>
      </c>
      <c r="F3713" s="1">
        <v>213395</v>
      </c>
      <c r="G3713" s="1">
        <v>222382</v>
      </c>
      <c r="H3713" s="1">
        <v>232056</v>
      </c>
      <c r="I3713" s="1">
        <v>233279</v>
      </c>
    </row>
    <row r="3714" spans="1:9" x14ac:dyDescent="0.2">
      <c r="A3714" s="1">
        <v>181141</v>
      </c>
      <c r="B3714" s="1">
        <v>175428</v>
      </c>
      <c r="C3714" s="1">
        <v>186896</v>
      </c>
      <c r="D3714" s="1">
        <v>193279</v>
      </c>
      <c r="E3714" s="1">
        <v>209077</v>
      </c>
      <c r="F3714" s="1">
        <v>217178</v>
      </c>
      <c r="G3714" s="1">
        <v>224151</v>
      </c>
      <c r="H3714" s="1">
        <v>231738</v>
      </c>
      <c r="I3714" s="1">
        <v>234147</v>
      </c>
    </row>
    <row r="3715" spans="1:9" x14ac:dyDescent="0.2">
      <c r="A3715" s="1">
        <v>187032</v>
      </c>
      <c r="B3715" s="1">
        <v>182539</v>
      </c>
      <c r="C3715" s="1">
        <v>189796</v>
      </c>
      <c r="D3715" s="1">
        <v>195580</v>
      </c>
      <c r="E3715" s="1">
        <v>210687</v>
      </c>
      <c r="F3715" s="1">
        <v>216946</v>
      </c>
      <c r="G3715" s="1">
        <v>224797</v>
      </c>
      <c r="H3715" s="1">
        <v>233430</v>
      </c>
      <c r="I3715" s="1">
        <v>234101</v>
      </c>
    </row>
    <row r="3716" spans="1:9" x14ac:dyDescent="0.2">
      <c r="A3716" s="1">
        <v>188439</v>
      </c>
      <c r="B3716" s="1">
        <v>182847</v>
      </c>
      <c r="C3716" s="1">
        <v>191353</v>
      </c>
      <c r="D3716" s="1">
        <v>195582</v>
      </c>
      <c r="E3716" s="1">
        <v>211279</v>
      </c>
      <c r="F3716" s="1">
        <v>218162</v>
      </c>
      <c r="G3716" s="1">
        <v>226375</v>
      </c>
      <c r="H3716" s="1">
        <v>233825</v>
      </c>
      <c r="I3716" s="1">
        <v>234679</v>
      </c>
    </row>
    <row r="3717" spans="1:9" x14ac:dyDescent="0.2">
      <c r="A3717" s="1">
        <v>190644</v>
      </c>
      <c r="B3717" s="1">
        <v>186845</v>
      </c>
      <c r="C3717" s="1">
        <v>192341</v>
      </c>
      <c r="D3717" s="1">
        <v>195642</v>
      </c>
      <c r="E3717" s="1">
        <v>208784</v>
      </c>
      <c r="F3717" s="1">
        <v>218291</v>
      </c>
      <c r="G3717" s="1">
        <v>225030</v>
      </c>
      <c r="H3717" s="1">
        <v>233597</v>
      </c>
      <c r="I3717" s="1">
        <v>234219</v>
      </c>
    </row>
    <row r="3718" spans="1:9" x14ac:dyDescent="0.2">
      <c r="A3718" s="1">
        <v>233121</v>
      </c>
      <c r="B3718" s="1">
        <v>174564</v>
      </c>
      <c r="C3718" s="1">
        <v>166336</v>
      </c>
      <c r="D3718" s="1">
        <v>177632</v>
      </c>
      <c r="E3718" s="1">
        <v>184313</v>
      </c>
      <c r="F3718" s="1">
        <v>200429</v>
      </c>
      <c r="G3718" s="1">
        <v>211052</v>
      </c>
      <c r="H3718" s="1">
        <v>220832</v>
      </c>
      <c r="I3718" s="1">
        <v>229934</v>
      </c>
    </row>
    <row r="3719" spans="1:9" x14ac:dyDescent="0.2">
      <c r="A3719" s="1">
        <v>168183</v>
      </c>
      <c r="B3719" s="1">
        <v>151198</v>
      </c>
      <c r="C3719" s="1">
        <v>173370</v>
      </c>
      <c r="D3719" s="1">
        <v>179878</v>
      </c>
      <c r="E3719" s="1">
        <v>197185</v>
      </c>
      <c r="F3719" s="1">
        <v>207033</v>
      </c>
      <c r="G3719" s="1">
        <v>218404</v>
      </c>
      <c r="H3719" s="1">
        <v>230843</v>
      </c>
      <c r="I3719" s="1">
        <v>231273</v>
      </c>
    </row>
    <row r="3720" spans="1:9" x14ac:dyDescent="0.2">
      <c r="A3720" s="1">
        <v>173314</v>
      </c>
      <c r="B3720" s="1">
        <v>153452</v>
      </c>
      <c r="C3720" s="1">
        <v>176891</v>
      </c>
      <c r="D3720" s="1">
        <v>184626</v>
      </c>
      <c r="E3720" s="1">
        <v>197377</v>
      </c>
      <c r="F3720" s="1">
        <v>207175</v>
      </c>
      <c r="G3720" s="1">
        <v>218542</v>
      </c>
      <c r="H3720" s="1">
        <v>229459</v>
      </c>
      <c r="I3720" s="1">
        <v>231087</v>
      </c>
    </row>
    <row r="3721" spans="1:9" x14ac:dyDescent="0.2">
      <c r="A3721" s="1">
        <v>179242</v>
      </c>
      <c r="B3721" s="1">
        <v>160501</v>
      </c>
      <c r="C3721" s="1">
        <v>182050</v>
      </c>
      <c r="D3721" s="1">
        <v>189867</v>
      </c>
      <c r="E3721" s="1">
        <v>203026</v>
      </c>
      <c r="F3721" s="1">
        <v>212127</v>
      </c>
      <c r="G3721" s="1">
        <v>221121</v>
      </c>
      <c r="H3721" s="1">
        <v>231128</v>
      </c>
      <c r="I3721" s="1">
        <v>233034</v>
      </c>
    </row>
    <row r="3722" spans="1:9" x14ac:dyDescent="0.2">
      <c r="A3722" s="1">
        <v>182711</v>
      </c>
      <c r="B3722" s="1">
        <v>161083</v>
      </c>
      <c r="C3722" s="1">
        <v>185337</v>
      </c>
      <c r="D3722" s="1">
        <v>193397</v>
      </c>
      <c r="E3722" s="1">
        <v>205517</v>
      </c>
      <c r="F3722" s="1">
        <v>215625</v>
      </c>
      <c r="G3722" s="1">
        <v>222448</v>
      </c>
      <c r="H3722" s="1">
        <v>233716</v>
      </c>
      <c r="I3722" s="1">
        <v>235143</v>
      </c>
    </row>
    <row r="3723" spans="1:9" x14ac:dyDescent="0.2">
      <c r="A3723" s="1">
        <v>173468</v>
      </c>
      <c r="B3723" s="1">
        <v>144383</v>
      </c>
      <c r="C3723" s="1">
        <v>176228</v>
      </c>
      <c r="D3723" s="1">
        <v>187101</v>
      </c>
      <c r="E3723" s="1">
        <v>200881</v>
      </c>
      <c r="F3723" s="1">
        <v>213819</v>
      </c>
      <c r="G3723" s="1">
        <v>223176</v>
      </c>
      <c r="H3723" s="1">
        <v>231756</v>
      </c>
      <c r="I3723" s="1">
        <v>235345</v>
      </c>
    </row>
    <row r="3724" spans="1:9" x14ac:dyDescent="0.2">
      <c r="A3724" s="1">
        <v>171706</v>
      </c>
      <c r="B3724" s="1">
        <v>141019</v>
      </c>
      <c r="C3724" s="1">
        <v>173986</v>
      </c>
      <c r="D3724" s="1">
        <v>186094</v>
      </c>
      <c r="E3724" s="1">
        <v>201561</v>
      </c>
      <c r="F3724" s="1">
        <v>212576</v>
      </c>
      <c r="G3724" s="1">
        <v>220973</v>
      </c>
      <c r="H3724" s="1">
        <v>231670</v>
      </c>
      <c r="I3724" s="1">
        <v>234374</v>
      </c>
    </row>
    <row r="3725" spans="1:9" x14ac:dyDescent="0.2">
      <c r="A3725" s="1">
        <v>173567</v>
      </c>
      <c r="B3725" s="1">
        <v>156322</v>
      </c>
      <c r="C3725" s="1">
        <v>174100</v>
      </c>
      <c r="D3725" s="1">
        <v>184975</v>
      </c>
      <c r="E3725" s="1">
        <v>198720</v>
      </c>
      <c r="F3725" s="1">
        <v>211360</v>
      </c>
      <c r="G3725" s="1">
        <v>220326</v>
      </c>
      <c r="H3725" s="1">
        <v>230300</v>
      </c>
      <c r="I3725" s="1">
        <v>233558</v>
      </c>
    </row>
    <row r="3726" spans="1:9" x14ac:dyDescent="0.2">
      <c r="A3726" s="1">
        <v>170781</v>
      </c>
      <c r="B3726" s="1">
        <v>159116</v>
      </c>
      <c r="C3726" s="1">
        <v>171017</v>
      </c>
      <c r="D3726" s="1">
        <v>184061</v>
      </c>
      <c r="E3726" s="1">
        <v>197473</v>
      </c>
      <c r="F3726" s="1">
        <v>211191</v>
      </c>
      <c r="G3726" s="1">
        <v>217770</v>
      </c>
      <c r="H3726" s="1">
        <v>229063</v>
      </c>
      <c r="I3726" s="1">
        <v>233051</v>
      </c>
    </row>
    <row r="3727" spans="1:9" x14ac:dyDescent="0.2">
      <c r="A3727" s="1">
        <v>166396</v>
      </c>
      <c r="B3727" s="1">
        <v>150892</v>
      </c>
      <c r="C3727" s="1">
        <v>166566</v>
      </c>
      <c r="D3727" s="1">
        <v>179660</v>
      </c>
      <c r="E3727" s="1">
        <v>195772</v>
      </c>
      <c r="F3727" s="1">
        <v>209835</v>
      </c>
      <c r="G3727" s="1">
        <v>218313</v>
      </c>
      <c r="H3727" s="1">
        <v>230892</v>
      </c>
      <c r="I3727" s="1">
        <v>228934</v>
      </c>
    </row>
    <row r="3728" spans="1:9" x14ac:dyDescent="0.2">
      <c r="A3728" s="1">
        <v>172894</v>
      </c>
      <c r="B3728">
        <v>0</v>
      </c>
      <c r="C3728" s="1">
        <v>178053</v>
      </c>
      <c r="D3728" s="1">
        <v>189303</v>
      </c>
      <c r="E3728" s="1">
        <v>202375</v>
      </c>
      <c r="F3728" s="1">
        <v>216930</v>
      </c>
      <c r="G3728" s="1">
        <v>222126</v>
      </c>
      <c r="H3728" s="1">
        <v>232568</v>
      </c>
      <c r="I3728" s="1">
        <v>232927</v>
      </c>
    </row>
    <row r="3729" spans="1:9" x14ac:dyDescent="0.2">
      <c r="A3729" s="1">
        <v>164082</v>
      </c>
      <c r="B3729">
        <v>0</v>
      </c>
      <c r="C3729" s="1">
        <v>169936</v>
      </c>
      <c r="D3729" s="1">
        <v>185371</v>
      </c>
      <c r="E3729" s="1">
        <v>199096</v>
      </c>
      <c r="F3729" s="1">
        <v>212912</v>
      </c>
      <c r="G3729" s="1">
        <v>221552</v>
      </c>
      <c r="H3729" s="1">
        <v>233167</v>
      </c>
      <c r="I3729" s="1">
        <v>235806</v>
      </c>
    </row>
    <row r="3730" spans="1:9" x14ac:dyDescent="0.2">
      <c r="A3730" s="1">
        <v>174926</v>
      </c>
      <c r="B3730" s="1">
        <v>176593</v>
      </c>
      <c r="C3730" s="1">
        <v>189299</v>
      </c>
      <c r="D3730">
        <v>0</v>
      </c>
      <c r="E3730" s="1">
        <v>202174</v>
      </c>
      <c r="F3730" s="1">
        <v>211497</v>
      </c>
      <c r="G3730" s="1">
        <v>222204</v>
      </c>
      <c r="H3730" s="1">
        <v>234816</v>
      </c>
      <c r="I3730" s="1">
        <v>233192</v>
      </c>
    </row>
    <row r="3731" spans="1:9" x14ac:dyDescent="0.2">
      <c r="A3731" s="1">
        <v>191958</v>
      </c>
      <c r="B3731" s="1">
        <v>192440</v>
      </c>
      <c r="C3731" s="1">
        <v>201171</v>
      </c>
      <c r="D3731" s="1">
        <v>189688</v>
      </c>
      <c r="E3731" s="1">
        <v>210621</v>
      </c>
      <c r="F3731" s="1">
        <v>219055</v>
      </c>
      <c r="G3731" s="1">
        <v>228193</v>
      </c>
      <c r="H3731" s="1">
        <v>239731</v>
      </c>
      <c r="I3731" s="1">
        <v>236496</v>
      </c>
    </row>
    <row r="3732" spans="1:9" x14ac:dyDescent="0.2">
      <c r="A3732" s="1">
        <v>205374</v>
      </c>
      <c r="B3732" s="1">
        <v>205312</v>
      </c>
      <c r="C3732" s="1">
        <v>209187</v>
      </c>
      <c r="D3732" s="1">
        <v>206945</v>
      </c>
      <c r="E3732" s="1">
        <v>216974</v>
      </c>
      <c r="F3732" s="1">
        <v>222004</v>
      </c>
      <c r="G3732" s="1">
        <v>230467</v>
      </c>
      <c r="H3732" s="1">
        <v>240238</v>
      </c>
      <c r="I3732" s="1">
        <v>239151</v>
      </c>
    </row>
    <row r="3733" spans="1:9" x14ac:dyDescent="0.2">
      <c r="A3733" s="1">
        <v>187137</v>
      </c>
      <c r="B3733" s="1">
        <v>186515</v>
      </c>
      <c r="C3733" s="1">
        <v>193877</v>
      </c>
      <c r="D3733" s="1">
        <v>194654</v>
      </c>
      <c r="E3733" s="1">
        <v>205160</v>
      </c>
      <c r="F3733" s="1">
        <v>214628</v>
      </c>
      <c r="G3733" s="1">
        <v>225599</v>
      </c>
      <c r="H3733" s="1">
        <v>235445</v>
      </c>
      <c r="I3733" s="1">
        <v>239806</v>
      </c>
    </row>
    <row r="3734" spans="1:9" x14ac:dyDescent="0.2">
      <c r="A3734" s="1">
        <v>178238</v>
      </c>
      <c r="B3734" s="1">
        <v>176483</v>
      </c>
      <c r="C3734" s="1">
        <v>188025</v>
      </c>
      <c r="D3734" s="1">
        <v>190081</v>
      </c>
      <c r="E3734" s="1">
        <v>201326</v>
      </c>
      <c r="F3734" s="1">
        <v>212700</v>
      </c>
      <c r="G3734" s="1">
        <v>223354</v>
      </c>
      <c r="H3734" s="1">
        <v>234504</v>
      </c>
      <c r="I3734" s="1">
        <v>238058</v>
      </c>
    </row>
    <row r="3735" spans="1:9" x14ac:dyDescent="0.2">
      <c r="A3735" s="1">
        <v>179047</v>
      </c>
      <c r="B3735" s="1">
        <v>175089</v>
      </c>
      <c r="C3735" s="1">
        <v>186878</v>
      </c>
      <c r="D3735" s="1">
        <v>189845</v>
      </c>
      <c r="E3735" s="1">
        <v>200919</v>
      </c>
      <c r="F3735" s="1">
        <v>213047</v>
      </c>
      <c r="G3735" s="1">
        <v>223122</v>
      </c>
      <c r="H3735" s="1">
        <v>236233</v>
      </c>
      <c r="I3735" s="1">
        <v>234102</v>
      </c>
    </row>
    <row r="3736" spans="1:9" x14ac:dyDescent="0.2">
      <c r="A3736" s="1">
        <v>221683</v>
      </c>
      <c r="B3736" s="1">
        <v>223502</v>
      </c>
      <c r="C3736" s="1">
        <v>218733</v>
      </c>
      <c r="D3736" s="1">
        <v>213051</v>
      </c>
      <c r="E3736" s="1">
        <v>220962</v>
      </c>
      <c r="F3736" s="1">
        <v>226663</v>
      </c>
      <c r="G3736" s="1">
        <v>234221</v>
      </c>
      <c r="H3736" s="1">
        <v>244896</v>
      </c>
      <c r="I3736" s="1">
        <v>241545</v>
      </c>
    </row>
    <row r="3737" spans="1:9" x14ac:dyDescent="0.2">
      <c r="A3737" s="1">
        <v>223124</v>
      </c>
      <c r="B3737" s="1">
        <v>225386</v>
      </c>
      <c r="C3737" s="1">
        <v>220175</v>
      </c>
      <c r="D3737" s="1">
        <v>214240</v>
      </c>
      <c r="E3737" s="1">
        <v>224606</v>
      </c>
      <c r="F3737" s="1">
        <v>230053</v>
      </c>
      <c r="G3737" s="1">
        <v>237885</v>
      </c>
      <c r="H3737" s="1">
        <v>245517</v>
      </c>
      <c r="I3737" s="1">
        <v>243107</v>
      </c>
    </row>
    <row r="3738" spans="1:9" x14ac:dyDescent="0.2">
      <c r="A3738" s="1">
        <v>211498</v>
      </c>
      <c r="B3738" s="1">
        <v>209847</v>
      </c>
      <c r="C3738" s="1">
        <v>213220</v>
      </c>
      <c r="D3738" s="1">
        <v>208764</v>
      </c>
      <c r="E3738" s="1">
        <v>218648</v>
      </c>
      <c r="F3738" s="1">
        <v>228603</v>
      </c>
      <c r="G3738" s="1">
        <v>234886</v>
      </c>
      <c r="H3738" s="1">
        <v>244147</v>
      </c>
      <c r="I3738" s="1">
        <v>244179</v>
      </c>
    </row>
    <row r="3739" spans="1:9" x14ac:dyDescent="0.2">
      <c r="A3739" s="1">
        <v>234785</v>
      </c>
      <c r="B3739" s="1">
        <v>239425</v>
      </c>
      <c r="C3739" s="1">
        <v>230691</v>
      </c>
      <c r="D3739" s="1">
        <v>222425</v>
      </c>
      <c r="E3739" s="1">
        <v>230580</v>
      </c>
      <c r="F3739" s="1">
        <v>234942</v>
      </c>
      <c r="G3739" s="1">
        <v>240897</v>
      </c>
      <c r="H3739" s="1">
        <v>250000</v>
      </c>
      <c r="I3739" s="1">
        <v>244910</v>
      </c>
    </row>
    <row r="3740" spans="1:9" x14ac:dyDescent="0.2">
      <c r="A3740" s="1">
        <v>219028</v>
      </c>
      <c r="B3740" s="1">
        <v>221111</v>
      </c>
      <c r="C3740" s="1">
        <v>217978</v>
      </c>
      <c r="D3740" s="1">
        <v>213601</v>
      </c>
      <c r="E3740" s="1">
        <v>221593</v>
      </c>
      <c r="F3740" s="1">
        <v>227957</v>
      </c>
      <c r="G3740" s="1">
        <v>238212</v>
      </c>
      <c r="H3740" s="1">
        <v>247284</v>
      </c>
      <c r="I3740" s="1">
        <v>249371</v>
      </c>
    </row>
    <row r="3741" spans="1:9" x14ac:dyDescent="0.2">
      <c r="A3741" s="1">
        <v>230533</v>
      </c>
      <c r="B3741" s="1">
        <v>235437</v>
      </c>
      <c r="C3741" s="1">
        <v>228451</v>
      </c>
      <c r="D3741" s="1">
        <v>221794</v>
      </c>
      <c r="E3741" s="1">
        <v>229157</v>
      </c>
      <c r="F3741" s="1">
        <v>233507</v>
      </c>
      <c r="G3741" s="1">
        <v>239721</v>
      </c>
      <c r="H3741" s="1">
        <v>247925</v>
      </c>
      <c r="I3741" s="1">
        <v>245722</v>
      </c>
    </row>
    <row r="3742" spans="1:9" x14ac:dyDescent="0.2">
      <c r="A3742" s="1">
        <v>220945</v>
      </c>
      <c r="B3742" s="1">
        <v>219812</v>
      </c>
      <c r="C3742" s="1">
        <v>221339</v>
      </c>
      <c r="D3742" s="1">
        <v>218244</v>
      </c>
      <c r="E3742" s="1">
        <v>226573</v>
      </c>
      <c r="F3742" s="1">
        <v>233447</v>
      </c>
      <c r="G3742" s="1">
        <v>243960</v>
      </c>
      <c r="H3742" s="1">
        <v>249262</v>
      </c>
      <c r="I3742" s="1">
        <v>249960</v>
      </c>
    </row>
    <row r="3743" spans="1:9" x14ac:dyDescent="0.2">
      <c r="A3743" s="1">
        <v>215095</v>
      </c>
      <c r="B3743" s="1">
        <v>209284</v>
      </c>
      <c r="C3743" s="1">
        <v>216748</v>
      </c>
      <c r="D3743" s="1">
        <v>215518</v>
      </c>
      <c r="E3743" s="1">
        <v>223334</v>
      </c>
      <c r="F3743" s="1">
        <v>231092</v>
      </c>
      <c r="G3743" s="1">
        <v>239221</v>
      </c>
      <c r="H3743" s="1">
        <v>247641</v>
      </c>
      <c r="I3743" s="1">
        <v>250421</v>
      </c>
    </row>
    <row r="3744" spans="1:9" x14ac:dyDescent="0.2">
      <c r="A3744" s="1">
        <v>202292</v>
      </c>
      <c r="B3744" s="1">
        <v>195427</v>
      </c>
      <c r="C3744" s="1">
        <v>203899</v>
      </c>
      <c r="D3744" s="1">
        <v>205890</v>
      </c>
      <c r="E3744" s="1">
        <v>213551</v>
      </c>
      <c r="F3744" s="1">
        <v>222968</v>
      </c>
      <c r="G3744" s="1">
        <v>234029</v>
      </c>
      <c r="H3744" s="1">
        <v>242730</v>
      </c>
      <c r="I3744" s="1">
        <v>248206</v>
      </c>
    </row>
    <row r="3745" spans="1:9" x14ac:dyDescent="0.2">
      <c r="A3745" s="1">
        <v>204702</v>
      </c>
      <c r="B3745" s="1">
        <v>201399</v>
      </c>
      <c r="C3745" s="1">
        <v>205117</v>
      </c>
      <c r="D3745" s="1">
        <v>206041</v>
      </c>
      <c r="E3745" s="1">
        <v>213088</v>
      </c>
      <c r="F3745" s="1">
        <v>223134</v>
      </c>
      <c r="G3745" s="1">
        <v>231706</v>
      </c>
      <c r="H3745" s="1">
        <v>242951</v>
      </c>
      <c r="I3745" s="1">
        <v>244258</v>
      </c>
    </row>
    <row r="3746" spans="1:9" x14ac:dyDescent="0.2">
      <c r="A3746" s="1">
        <v>193143</v>
      </c>
      <c r="B3746" s="1">
        <v>183000</v>
      </c>
      <c r="C3746" s="1">
        <v>194122</v>
      </c>
      <c r="D3746" s="1">
        <v>198154</v>
      </c>
      <c r="E3746" s="1">
        <v>205902</v>
      </c>
      <c r="F3746" s="1">
        <v>215826</v>
      </c>
      <c r="G3746" s="1">
        <v>227288</v>
      </c>
      <c r="H3746" s="1">
        <v>237853</v>
      </c>
      <c r="I3746" s="1">
        <v>243521</v>
      </c>
    </row>
    <row r="3747" spans="1:9" x14ac:dyDescent="0.2">
      <c r="A3747" s="1">
        <v>184298</v>
      </c>
      <c r="B3747" s="1">
        <v>164202</v>
      </c>
      <c r="C3747" s="1">
        <v>185737</v>
      </c>
      <c r="D3747" s="1">
        <v>192120</v>
      </c>
      <c r="E3747" s="1">
        <v>200968</v>
      </c>
      <c r="F3747" s="1">
        <v>214162</v>
      </c>
      <c r="G3747" s="1">
        <v>224148</v>
      </c>
      <c r="H3747" s="1">
        <v>236909</v>
      </c>
      <c r="I3747" s="1">
        <v>239725</v>
      </c>
    </row>
    <row r="3748" spans="1:9" x14ac:dyDescent="0.2">
      <c r="A3748" s="1">
        <v>184084</v>
      </c>
      <c r="B3748" s="1">
        <v>158596</v>
      </c>
      <c r="C3748" s="1">
        <v>185417</v>
      </c>
      <c r="D3748" s="1">
        <v>190732</v>
      </c>
      <c r="E3748" s="1">
        <v>199574</v>
      </c>
      <c r="F3748" s="1">
        <v>213454</v>
      </c>
      <c r="G3748" s="1">
        <v>222963</v>
      </c>
      <c r="H3748" s="1">
        <v>235467</v>
      </c>
      <c r="I3748" s="1">
        <v>239114</v>
      </c>
    </row>
    <row r="3749" spans="1:9" x14ac:dyDescent="0.2">
      <c r="A3749" s="1">
        <v>183842</v>
      </c>
      <c r="B3749" s="1">
        <v>148151</v>
      </c>
      <c r="C3749" s="1">
        <v>185126</v>
      </c>
      <c r="D3749" s="1">
        <v>191037</v>
      </c>
      <c r="E3749" s="1">
        <v>200658</v>
      </c>
      <c r="F3749" s="1">
        <v>211938</v>
      </c>
      <c r="G3749" s="1">
        <v>223219</v>
      </c>
      <c r="H3749" s="1">
        <v>237055</v>
      </c>
      <c r="I3749" s="1">
        <v>239366</v>
      </c>
    </row>
    <row r="3750" spans="1:9" x14ac:dyDescent="0.2">
      <c r="A3750" s="1">
        <v>187198</v>
      </c>
      <c r="B3750" s="1">
        <v>178575</v>
      </c>
      <c r="C3750" s="1">
        <v>187265</v>
      </c>
      <c r="D3750" s="1">
        <v>191486</v>
      </c>
      <c r="E3750" s="1">
        <v>200564</v>
      </c>
      <c r="F3750" s="1">
        <v>212194</v>
      </c>
      <c r="G3750" s="1">
        <v>222800</v>
      </c>
      <c r="H3750" s="1">
        <v>235905</v>
      </c>
      <c r="I3750" s="1">
        <v>240274</v>
      </c>
    </row>
    <row r="3751" spans="1:9" x14ac:dyDescent="0.2">
      <c r="A3751" s="1">
        <v>189870</v>
      </c>
      <c r="B3751" s="1">
        <v>199189</v>
      </c>
      <c r="C3751" s="1">
        <v>189846</v>
      </c>
      <c r="D3751" s="1">
        <v>191376</v>
      </c>
      <c r="E3751" s="1">
        <v>198900</v>
      </c>
      <c r="F3751" s="1">
        <v>210988</v>
      </c>
      <c r="G3751" s="1">
        <v>220584</v>
      </c>
      <c r="H3751" s="1">
        <v>232763</v>
      </c>
      <c r="I3751" s="1">
        <v>236920</v>
      </c>
    </row>
    <row r="3752" spans="1:9" x14ac:dyDescent="0.2">
      <c r="A3752" s="1">
        <v>181656</v>
      </c>
      <c r="B3752" s="1">
        <v>245825</v>
      </c>
      <c r="C3752" s="1">
        <v>181574</v>
      </c>
      <c r="D3752" s="1">
        <v>186695</v>
      </c>
      <c r="E3752" s="1">
        <v>195527</v>
      </c>
      <c r="F3752" s="1">
        <v>208695</v>
      </c>
      <c r="G3752" s="1">
        <v>219456</v>
      </c>
      <c r="H3752" s="1">
        <v>230296</v>
      </c>
      <c r="I3752" s="1">
        <v>235308</v>
      </c>
    </row>
    <row r="3753" spans="1:9" x14ac:dyDescent="0.2">
      <c r="A3753" s="1">
        <v>168696</v>
      </c>
      <c r="B3753">
        <v>0</v>
      </c>
      <c r="C3753" s="1">
        <v>167762</v>
      </c>
      <c r="D3753" s="1">
        <v>178686</v>
      </c>
      <c r="E3753" s="1">
        <v>188573</v>
      </c>
      <c r="F3753" s="1">
        <v>203018</v>
      </c>
      <c r="G3753" s="1">
        <v>213811</v>
      </c>
      <c r="H3753" s="1">
        <v>227140</v>
      </c>
      <c r="I3753" s="1">
        <v>233475</v>
      </c>
    </row>
    <row r="3754" spans="1:9" x14ac:dyDescent="0.2">
      <c r="A3754" s="1">
        <v>167626</v>
      </c>
      <c r="B3754">
        <v>0</v>
      </c>
      <c r="C3754" s="1">
        <v>166367</v>
      </c>
      <c r="D3754" s="1">
        <v>174697</v>
      </c>
      <c r="E3754" s="1">
        <v>185583</v>
      </c>
      <c r="F3754" s="1">
        <v>200386</v>
      </c>
      <c r="G3754" s="1">
        <v>210980</v>
      </c>
      <c r="H3754" s="1">
        <v>224624</v>
      </c>
      <c r="I3754" s="1">
        <v>229664</v>
      </c>
    </row>
    <row r="3755" spans="1:9" x14ac:dyDescent="0.2">
      <c r="A3755" s="1">
        <v>174539</v>
      </c>
      <c r="B3755" s="1">
        <v>172351</v>
      </c>
      <c r="C3755" s="1">
        <v>178928</v>
      </c>
      <c r="D3755" s="1">
        <v>188700</v>
      </c>
      <c r="E3755" s="1">
        <v>200783</v>
      </c>
      <c r="F3755" s="1">
        <v>212318</v>
      </c>
      <c r="G3755">
        <v>0</v>
      </c>
      <c r="H3755" s="1">
        <v>225121</v>
      </c>
      <c r="I3755" s="1">
        <v>229048</v>
      </c>
    </row>
    <row r="3756" spans="1:9" x14ac:dyDescent="0.2">
      <c r="A3756" s="1">
        <v>166237</v>
      </c>
      <c r="B3756" s="1">
        <v>162779</v>
      </c>
      <c r="C3756" s="1">
        <v>171640</v>
      </c>
      <c r="D3756" s="1">
        <v>183314</v>
      </c>
      <c r="E3756" s="1">
        <v>199558</v>
      </c>
      <c r="F3756" s="1">
        <v>211537</v>
      </c>
      <c r="G3756" s="1">
        <v>185062</v>
      </c>
      <c r="H3756" s="1">
        <v>224572</v>
      </c>
      <c r="I3756" s="1">
        <v>230427</v>
      </c>
    </row>
    <row r="3757" spans="1:9" x14ac:dyDescent="0.2">
      <c r="A3757" s="1">
        <v>164038</v>
      </c>
      <c r="B3757" s="1">
        <v>158980</v>
      </c>
      <c r="C3757" s="1">
        <v>170335</v>
      </c>
      <c r="D3757" s="1">
        <v>183067</v>
      </c>
      <c r="E3757" s="1">
        <v>197868</v>
      </c>
      <c r="F3757" s="1">
        <v>211468</v>
      </c>
      <c r="G3757" s="1">
        <v>209473</v>
      </c>
      <c r="H3757" s="1">
        <v>225025</v>
      </c>
      <c r="I3757" s="1">
        <v>228669</v>
      </c>
    </row>
    <row r="3758" spans="1:9" x14ac:dyDescent="0.2">
      <c r="A3758" s="1">
        <v>164689</v>
      </c>
      <c r="B3758" s="1">
        <v>159430</v>
      </c>
      <c r="C3758" s="1">
        <v>170041</v>
      </c>
      <c r="D3758" s="1">
        <v>181885</v>
      </c>
      <c r="E3758" s="1">
        <v>199227</v>
      </c>
      <c r="F3758" s="1">
        <v>211101</v>
      </c>
      <c r="G3758" s="1">
        <v>211227</v>
      </c>
      <c r="H3758" s="1">
        <v>224809</v>
      </c>
      <c r="I3758" s="1">
        <v>230057</v>
      </c>
    </row>
    <row r="3759" spans="1:9" x14ac:dyDescent="0.2">
      <c r="A3759" s="1">
        <v>169196</v>
      </c>
      <c r="B3759" s="1">
        <v>163399</v>
      </c>
      <c r="C3759" s="1">
        <v>174062</v>
      </c>
      <c r="D3759" s="1">
        <v>184871</v>
      </c>
      <c r="E3759" s="1">
        <v>201292</v>
      </c>
      <c r="F3759" s="1">
        <v>213062</v>
      </c>
      <c r="G3759" s="1">
        <v>212313</v>
      </c>
      <c r="H3759" s="1">
        <v>226921</v>
      </c>
      <c r="I3759" s="1">
        <v>230279</v>
      </c>
    </row>
    <row r="3760" spans="1:9" x14ac:dyDescent="0.2">
      <c r="A3760" s="1">
        <v>194503</v>
      </c>
      <c r="B3760" s="1">
        <v>196798</v>
      </c>
      <c r="C3760" s="1">
        <v>193344</v>
      </c>
      <c r="D3760" s="1">
        <v>198615</v>
      </c>
      <c r="E3760" s="1">
        <v>209476</v>
      </c>
      <c r="F3760" s="1">
        <v>219087</v>
      </c>
      <c r="G3760" s="1">
        <v>216445</v>
      </c>
      <c r="H3760" s="1">
        <v>232703</v>
      </c>
      <c r="I3760" s="1">
        <v>233299</v>
      </c>
    </row>
    <row r="3761" spans="1:9" x14ac:dyDescent="0.2">
      <c r="A3761" s="1">
        <v>183242</v>
      </c>
      <c r="B3761" s="1">
        <v>182305</v>
      </c>
      <c r="C3761" s="1">
        <v>183633</v>
      </c>
      <c r="D3761" s="1">
        <v>191290</v>
      </c>
      <c r="E3761" s="1">
        <v>204400</v>
      </c>
      <c r="F3761" s="1">
        <v>217981</v>
      </c>
      <c r="G3761" s="1">
        <v>217270</v>
      </c>
      <c r="H3761" s="1">
        <v>230577</v>
      </c>
      <c r="I3761" s="1">
        <v>237120</v>
      </c>
    </row>
    <row r="3762" spans="1:9" x14ac:dyDescent="0.2">
      <c r="A3762" s="1">
        <v>192611</v>
      </c>
      <c r="B3762" s="1">
        <v>196185</v>
      </c>
      <c r="C3762" s="1">
        <v>191349</v>
      </c>
      <c r="D3762" s="1">
        <v>196063</v>
      </c>
      <c r="E3762" s="1">
        <v>208184</v>
      </c>
      <c r="F3762" s="1">
        <v>218634</v>
      </c>
      <c r="G3762" s="1">
        <v>216236</v>
      </c>
      <c r="H3762" s="1">
        <v>232180</v>
      </c>
      <c r="I3762" s="1">
        <v>235053</v>
      </c>
    </row>
    <row r="3763" spans="1:9" x14ac:dyDescent="0.2">
      <c r="A3763" s="1">
        <v>200589</v>
      </c>
      <c r="B3763" s="1">
        <v>202189</v>
      </c>
      <c r="C3763" s="1">
        <v>200124</v>
      </c>
      <c r="D3763" s="1">
        <v>205348</v>
      </c>
      <c r="E3763" s="1">
        <v>214297</v>
      </c>
      <c r="F3763" s="1">
        <v>223367</v>
      </c>
      <c r="G3763" s="1">
        <v>218634</v>
      </c>
      <c r="H3763" s="1">
        <v>234238</v>
      </c>
      <c r="I3763" s="1">
        <v>236277</v>
      </c>
    </row>
    <row r="3764" spans="1:9" x14ac:dyDescent="0.2">
      <c r="A3764" s="1">
        <v>195446</v>
      </c>
      <c r="B3764" s="1">
        <v>191700</v>
      </c>
      <c r="C3764" s="1">
        <v>196331</v>
      </c>
      <c r="D3764" s="1">
        <v>202369</v>
      </c>
      <c r="E3764" s="1">
        <v>213418</v>
      </c>
      <c r="F3764" s="1">
        <v>222992</v>
      </c>
      <c r="G3764" s="1">
        <v>220507</v>
      </c>
      <c r="H3764" s="1">
        <v>234761</v>
      </c>
      <c r="I3764" s="1">
        <v>238307</v>
      </c>
    </row>
    <row r="3765" spans="1:9" x14ac:dyDescent="0.2">
      <c r="A3765" s="1">
        <v>201564</v>
      </c>
      <c r="B3765" s="1">
        <v>199270</v>
      </c>
      <c r="C3765" s="1">
        <v>201853</v>
      </c>
      <c r="D3765" s="1">
        <v>205244</v>
      </c>
      <c r="E3765" s="1">
        <v>212290</v>
      </c>
      <c r="F3765" s="1">
        <v>220482</v>
      </c>
      <c r="G3765" s="1">
        <v>219471</v>
      </c>
      <c r="H3765" s="1">
        <v>230837</v>
      </c>
      <c r="I3765" s="1">
        <v>239745</v>
      </c>
    </row>
    <row r="3766" spans="1:9" x14ac:dyDescent="0.2">
      <c r="A3766" s="1">
        <v>208905</v>
      </c>
      <c r="B3766" s="1">
        <v>207604</v>
      </c>
      <c r="C3766" s="1">
        <v>209034</v>
      </c>
      <c r="D3766" s="1">
        <v>211497</v>
      </c>
      <c r="E3766" s="1">
        <v>217388</v>
      </c>
      <c r="F3766" s="1">
        <v>222926</v>
      </c>
      <c r="G3766" s="1">
        <v>219933</v>
      </c>
      <c r="H3766" s="1">
        <v>231793</v>
      </c>
      <c r="I3766" s="1">
        <v>238872</v>
      </c>
    </row>
    <row r="3767" spans="1:9" x14ac:dyDescent="0.2">
      <c r="A3767" s="1">
        <v>233614</v>
      </c>
      <c r="B3767" s="1">
        <v>259039</v>
      </c>
      <c r="C3767" s="1">
        <v>231566</v>
      </c>
      <c r="D3767" s="1">
        <v>226497</v>
      </c>
      <c r="E3767" s="1">
        <v>226380</v>
      </c>
      <c r="F3767" s="1">
        <v>231239</v>
      </c>
      <c r="G3767" s="1">
        <v>222276</v>
      </c>
      <c r="H3767" s="1">
        <v>237563</v>
      </c>
      <c r="I3767" s="1">
        <v>238530</v>
      </c>
    </row>
    <row r="3768" spans="1:9" x14ac:dyDescent="0.2">
      <c r="A3768" s="1">
        <v>198426</v>
      </c>
      <c r="B3768" s="1">
        <v>193142</v>
      </c>
      <c r="C3768" s="1">
        <v>198720</v>
      </c>
      <c r="D3768" s="1">
        <v>202314</v>
      </c>
      <c r="E3768" s="1">
        <v>210922</v>
      </c>
      <c r="F3768" s="1">
        <v>220438</v>
      </c>
      <c r="G3768" s="1">
        <v>220485</v>
      </c>
      <c r="H3768" s="1">
        <v>230417</v>
      </c>
      <c r="I3768" s="1">
        <v>240494</v>
      </c>
    </row>
    <row r="3769" spans="1:9" x14ac:dyDescent="0.2">
      <c r="A3769" s="1">
        <v>182601</v>
      </c>
      <c r="B3769" s="1">
        <v>159351</v>
      </c>
      <c r="C3769" s="1">
        <v>183470</v>
      </c>
      <c r="D3769" s="1">
        <v>193335</v>
      </c>
      <c r="E3769" s="1">
        <v>206134</v>
      </c>
      <c r="F3769" s="1">
        <v>216445</v>
      </c>
      <c r="G3769" s="1">
        <v>214272</v>
      </c>
      <c r="H3769" s="1">
        <v>228247</v>
      </c>
      <c r="I3769" s="1">
        <v>234068</v>
      </c>
    </row>
    <row r="3770" spans="1:9" x14ac:dyDescent="0.2">
      <c r="A3770" s="1">
        <v>201581</v>
      </c>
      <c r="B3770" s="1">
        <v>213387</v>
      </c>
      <c r="C3770" s="1">
        <v>201484</v>
      </c>
      <c r="D3770" s="1">
        <v>202995</v>
      </c>
      <c r="E3770" s="1">
        <v>210725</v>
      </c>
      <c r="F3770" s="1">
        <v>217826</v>
      </c>
      <c r="G3770" s="1">
        <v>215112</v>
      </c>
      <c r="H3770" s="1">
        <v>228391</v>
      </c>
      <c r="I3770" s="1">
        <v>232440</v>
      </c>
    </row>
    <row r="3771" spans="1:9" x14ac:dyDescent="0.2">
      <c r="A3771" s="1">
        <v>186214</v>
      </c>
      <c r="B3771" s="1">
        <v>207065</v>
      </c>
      <c r="C3771" s="1">
        <v>186158</v>
      </c>
      <c r="D3771" s="1">
        <v>191995</v>
      </c>
      <c r="E3771" s="1">
        <v>201534</v>
      </c>
      <c r="F3771" s="1">
        <v>210439</v>
      </c>
      <c r="G3771" s="1">
        <v>212323</v>
      </c>
      <c r="H3771" s="1">
        <v>223757</v>
      </c>
      <c r="I3771" s="1">
        <v>231641</v>
      </c>
    </row>
    <row r="3772" spans="1:9" x14ac:dyDescent="0.2">
      <c r="A3772" s="1">
        <v>185951</v>
      </c>
      <c r="B3772" s="1">
        <v>228251</v>
      </c>
      <c r="C3772" s="1">
        <v>185895</v>
      </c>
      <c r="D3772" s="1">
        <v>189805</v>
      </c>
      <c r="E3772" s="1">
        <v>199857</v>
      </c>
      <c r="F3772" s="1">
        <v>208860</v>
      </c>
      <c r="G3772" s="1">
        <v>209038</v>
      </c>
      <c r="H3772" s="1">
        <v>221900</v>
      </c>
      <c r="I3772" s="1">
        <v>228337</v>
      </c>
    </row>
    <row r="3773" spans="1:9" x14ac:dyDescent="0.2">
      <c r="A3773" s="1">
        <v>168333</v>
      </c>
      <c r="B3773">
        <v>0</v>
      </c>
      <c r="C3773" s="1">
        <v>167774</v>
      </c>
      <c r="D3773" s="1">
        <v>175111</v>
      </c>
      <c r="E3773" s="1">
        <v>191849</v>
      </c>
      <c r="F3773" s="1">
        <v>203430</v>
      </c>
      <c r="G3773" s="1">
        <v>208668</v>
      </c>
      <c r="H3773" s="1">
        <v>218822</v>
      </c>
      <c r="I3773" s="1">
        <v>225545</v>
      </c>
    </row>
    <row r="3774" spans="1:9" x14ac:dyDescent="0.2">
      <c r="A3774" s="1">
        <v>154232</v>
      </c>
      <c r="B3774">
        <v>0</v>
      </c>
      <c r="C3774" s="1">
        <v>152422</v>
      </c>
      <c r="D3774" s="1">
        <v>165524</v>
      </c>
      <c r="E3774" s="1">
        <v>185732</v>
      </c>
      <c r="F3774" s="1">
        <v>198608</v>
      </c>
      <c r="G3774" s="1">
        <v>203933</v>
      </c>
      <c r="H3774" s="1">
        <v>215095</v>
      </c>
      <c r="I3774" s="1">
        <v>222324</v>
      </c>
    </row>
    <row r="3775" spans="1:9" x14ac:dyDescent="0.2">
      <c r="A3775" s="1">
        <v>159980</v>
      </c>
      <c r="B3775" s="1">
        <v>156910</v>
      </c>
      <c r="C3775" s="1">
        <v>167000</v>
      </c>
      <c r="D3775">
        <v>0</v>
      </c>
      <c r="E3775" s="1">
        <v>185443</v>
      </c>
      <c r="F3775" s="1">
        <v>197284</v>
      </c>
      <c r="G3775" s="1">
        <v>202768</v>
      </c>
      <c r="H3775" s="1">
        <v>213840</v>
      </c>
      <c r="I3775" s="1">
        <v>220722</v>
      </c>
    </row>
    <row r="3776" spans="1:9" x14ac:dyDescent="0.2">
      <c r="A3776" s="1">
        <v>156057</v>
      </c>
      <c r="B3776" s="1">
        <v>152235</v>
      </c>
      <c r="C3776" s="1">
        <v>162956</v>
      </c>
      <c r="D3776" s="1">
        <v>162374</v>
      </c>
      <c r="E3776" s="1">
        <v>181865</v>
      </c>
      <c r="F3776" s="1">
        <v>195314</v>
      </c>
      <c r="G3776" s="1">
        <v>201601</v>
      </c>
      <c r="H3776" s="1">
        <v>212617</v>
      </c>
      <c r="I3776" s="1">
        <v>220789</v>
      </c>
    </row>
    <row r="3777" spans="1:9" x14ac:dyDescent="0.2">
      <c r="A3777" s="1">
        <v>166163</v>
      </c>
      <c r="B3777" s="1">
        <v>162788</v>
      </c>
      <c r="C3777" s="1">
        <v>171147</v>
      </c>
      <c r="D3777" s="1">
        <v>168373</v>
      </c>
      <c r="E3777" s="1">
        <v>187687</v>
      </c>
      <c r="F3777" s="1">
        <v>197453</v>
      </c>
      <c r="G3777" s="1">
        <v>205936</v>
      </c>
      <c r="H3777" s="1">
        <v>213912</v>
      </c>
      <c r="I3777" s="1">
        <v>219441</v>
      </c>
    </row>
    <row r="3778" spans="1:9" x14ac:dyDescent="0.2">
      <c r="A3778" s="1">
        <v>155581</v>
      </c>
      <c r="B3778" s="1">
        <v>149043</v>
      </c>
      <c r="C3778" s="1">
        <v>163372</v>
      </c>
      <c r="D3778" s="1">
        <v>164055</v>
      </c>
      <c r="E3778" s="1">
        <v>184371</v>
      </c>
      <c r="F3778" s="1">
        <v>196906</v>
      </c>
      <c r="G3778" s="1">
        <v>205843</v>
      </c>
      <c r="H3778" s="1">
        <v>212054</v>
      </c>
      <c r="I3778" s="1">
        <v>219167</v>
      </c>
    </row>
    <row r="3779" spans="1:9" x14ac:dyDescent="0.2">
      <c r="A3779" s="1">
        <v>150179</v>
      </c>
      <c r="B3779" s="1">
        <v>140634</v>
      </c>
      <c r="C3779" s="1">
        <v>159500</v>
      </c>
      <c r="D3779" s="1">
        <v>160915</v>
      </c>
      <c r="E3779" s="1">
        <v>183011</v>
      </c>
      <c r="F3779" s="1">
        <v>195215</v>
      </c>
      <c r="G3779" s="1">
        <v>204082</v>
      </c>
      <c r="H3779" s="1">
        <v>210729</v>
      </c>
      <c r="I3779" s="1">
        <v>217062</v>
      </c>
    </row>
    <row r="3780" spans="1:9" x14ac:dyDescent="0.2">
      <c r="A3780" s="1">
        <v>158884</v>
      </c>
      <c r="B3780" s="1">
        <v>150072</v>
      </c>
      <c r="C3780" s="1">
        <v>164169</v>
      </c>
      <c r="D3780" s="1">
        <v>163825</v>
      </c>
      <c r="E3780" s="1">
        <v>185216</v>
      </c>
      <c r="F3780" s="1">
        <v>196507</v>
      </c>
      <c r="G3780" s="1">
        <v>204865</v>
      </c>
      <c r="H3780" s="1">
        <v>211560</v>
      </c>
      <c r="I3780" s="1">
        <v>217855</v>
      </c>
    </row>
    <row r="3781" spans="1:9" x14ac:dyDescent="0.2">
      <c r="A3781" s="1">
        <v>151884</v>
      </c>
      <c r="B3781" s="1">
        <v>140909</v>
      </c>
      <c r="C3781" s="1">
        <v>157422</v>
      </c>
      <c r="D3781" s="1">
        <v>159011</v>
      </c>
      <c r="E3781" s="1">
        <v>181951</v>
      </c>
      <c r="F3781" s="1">
        <v>194494</v>
      </c>
      <c r="G3781" s="1">
        <v>203553</v>
      </c>
      <c r="H3781" s="1">
        <v>209797</v>
      </c>
      <c r="I3781" s="1">
        <v>215342</v>
      </c>
    </row>
    <row r="3782" spans="1:9" x14ac:dyDescent="0.2">
      <c r="A3782" s="1">
        <v>161548</v>
      </c>
      <c r="B3782" s="1">
        <v>155259</v>
      </c>
      <c r="C3782" s="1">
        <v>164320</v>
      </c>
      <c r="D3782" s="1">
        <v>164805</v>
      </c>
      <c r="E3782" s="1">
        <v>184378</v>
      </c>
      <c r="F3782" s="1">
        <v>195704</v>
      </c>
      <c r="G3782" s="1">
        <v>203506</v>
      </c>
      <c r="H3782" s="1">
        <v>209601</v>
      </c>
      <c r="I3782" s="1">
        <v>215586</v>
      </c>
    </row>
    <row r="3783" spans="1:9" x14ac:dyDescent="0.2">
      <c r="A3783" s="1">
        <v>158880</v>
      </c>
      <c r="B3783" s="1">
        <v>148495</v>
      </c>
      <c r="C3783" s="1">
        <v>162705</v>
      </c>
      <c r="D3783" s="1">
        <v>162041</v>
      </c>
      <c r="E3783" s="1">
        <v>183556</v>
      </c>
      <c r="F3783" s="1">
        <v>194613</v>
      </c>
      <c r="G3783" s="1">
        <v>204105</v>
      </c>
      <c r="H3783" s="1">
        <v>208653</v>
      </c>
      <c r="I3783" s="1">
        <v>214619</v>
      </c>
    </row>
    <row r="3784" spans="1:9" x14ac:dyDescent="0.2">
      <c r="A3784" s="1">
        <v>162050</v>
      </c>
      <c r="B3784" s="1">
        <v>150391</v>
      </c>
      <c r="C3784" s="1">
        <v>165679</v>
      </c>
      <c r="D3784" s="1">
        <v>165409</v>
      </c>
      <c r="E3784" s="1">
        <v>185700</v>
      </c>
      <c r="F3784" s="1">
        <v>196915</v>
      </c>
      <c r="G3784" s="1">
        <v>204310</v>
      </c>
      <c r="H3784" s="1">
        <v>210791</v>
      </c>
      <c r="I3784" s="1">
        <v>215853</v>
      </c>
    </row>
    <row r="3785" spans="1:9" x14ac:dyDescent="0.2">
      <c r="A3785" s="1">
        <v>162488</v>
      </c>
      <c r="B3785" s="1">
        <v>153603</v>
      </c>
      <c r="C3785" s="1">
        <v>164148</v>
      </c>
      <c r="D3785" s="1">
        <v>164232</v>
      </c>
      <c r="E3785" s="1">
        <v>184718</v>
      </c>
      <c r="F3785" s="1">
        <v>197011</v>
      </c>
      <c r="G3785" s="1">
        <v>204677</v>
      </c>
      <c r="H3785" s="1">
        <v>210856</v>
      </c>
      <c r="I3785" s="1">
        <v>216818</v>
      </c>
    </row>
    <row r="3786" spans="1:9" x14ac:dyDescent="0.2">
      <c r="A3786" s="1">
        <v>167541</v>
      </c>
      <c r="B3786" s="1">
        <v>163569</v>
      </c>
      <c r="C3786" s="1">
        <v>168165</v>
      </c>
      <c r="D3786" s="1">
        <v>167030</v>
      </c>
      <c r="E3786" s="1">
        <v>187225</v>
      </c>
      <c r="F3786" s="1">
        <v>198501</v>
      </c>
      <c r="G3786" s="1">
        <v>204872</v>
      </c>
      <c r="H3786" s="1">
        <v>211716</v>
      </c>
      <c r="I3786" s="1">
        <v>217035</v>
      </c>
    </row>
    <row r="3787" spans="1:9" x14ac:dyDescent="0.2">
      <c r="A3787" s="1">
        <v>168280</v>
      </c>
      <c r="B3787" s="1">
        <v>169875</v>
      </c>
      <c r="C3787" s="1">
        <v>168072</v>
      </c>
      <c r="D3787" s="1">
        <v>167353</v>
      </c>
      <c r="E3787" s="1">
        <v>187706</v>
      </c>
      <c r="F3787" s="1">
        <v>198938</v>
      </c>
      <c r="G3787" s="1">
        <v>207065</v>
      </c>
      <c r="H3787" s="1">
        <v>213135</v>
      </c>
      <c r="I3787" s="1">
        <v>217852</v>
      </c>
    </row>
    <row r="3788" spans="1:9" x14ac:dyDescent="0.2">
      <c r="A3788" s="1">
        <v>166900</v>
      </c>
      <c r="B3788" s="1">
        <v>166986</v>
      </c>
      <c r="C3788" s="1">
        <v>166890</v>
      </c>
      <c r="D3788" s="1">
        <v>166126</v>
      </c>
      <c r="E3788" s="1">
        <v>186859</v>
      </c>
      <c r="F3788" s="1">
        <v>198031</v>
      </c>
      <c r="G3788" s="1">
        <v>205797</v>
      </c>
      <c r="H3788" s="1">
        <v>212225</v>
      </c>
      <c r="I3788" s="1">
        <v>217505</v>
      </c>
    </row>
    <row r="3789" spans="1:9" x14ac:dyDescent="0.2">
      <c r="A3789" s="1">
        <v>172896</v>
      </c>
      <c r="B3789" s="1">
        <v>171877</v>
      </c>
      <c r="C3789" s="1">
        <v>172980</v>
      </c>
      <c r="D3789" s="1">
        <v>170989</v>
      </c>
      <c r="E3789" s="1">
        <v>189629</v>
      </c>
      <c r="F3789" s="1">
        <v>201130</v>
      </c>
      <c r="G3789" s="1">
        <v>206531</v>
      </c>
      <c r="H3789" s="1">
        <v>213128</v>
      </c>
      <c r="I3789" s="1">
        <v>217453</v>
      </c>
    </row>
    <row r="3790" spans="1:9" x14ac:dyDescent="0.2">
      <c r="A3790" s="1">
        <v>172356</v>
      </c>
      <c r="B3790" s="1">
        <v>173377</v>
      </c>
      <c r="C3790" s="1">
        <v>172323</v>
      </c>
      <c r="D3790" s="1">
        <v>171329</v>
      </c>
      <c r="E3790" s="1">
        <v>188472</v>
      </c>
      <c r="F3790" s="1">
        <v>198939</v>
      </c>
      <c r="G3790" s="1">
        <v>206106</v>
      </c>
      <c r="H3790" s="1">
        <v>212282</v>
      </c>
      <c r="I3790" s="1">
        <v>218250</v>
      </c>
    </row>
    <row r="3791" spans="1:9" x14ac:dyDescent="0.2">
      <c r="A3791" s="1">
        <v>172688</v>
      </c>
      <c r="B3791" s="1">
        <v>186686</v>
      </c>
      <c r="C3791" s="1">
        <v>172383</v>
      </c>
      <c r="D3791" s="1">
        <v>171372</v>
      </c>
      <c r="E3791" s="1">
        <v>189675</v>
      </c>
      <c r="F3791" s="1">
        <v>201041</v>
      </c>
      <c r="G3791" s="1">
        <v>206229</v>
      </c>
      <c r="H3791" s="1">
        <v>212912</v>
      </c>
      <c r="I3791" s="1">
        <v>218018</v>
      </c>
    </row>
    <row r="3792" spans="1:9" x14ac:dyDescent="0.2">
      <c r="A3792" s="1">
        <v>171273</v>
      </c>
      <c r="B3792" s="1">
        <v>204989</v>
      </c>
      <c r="C3792" s="1">
        <v>170845</v>
      </c>
      <c r="D3792" s="1">
        <v>172670</v>
      </c>
      <c r="E3792" s="1">
        <v>190264</v>
      </c>
      <c r="F3792" s="1">
        <v>202908</v>
      </c>
      <c r="G3792" s="1">
        <v>209397</v>
      </c>
      <c r="H3792" s="1">
        <v>215645</v>
      </c>
      <c r="I3792" s="1">
        <v>219431</v>
      </c>
    </row>
    <row r="3793" spans="1:9" x14ac:dyDescent="0.2">
      <c r="A3793" s="1">
        <v>159077</v>
      </c>
      <c r="B3793">
        <v>0</v>
      </c>
      <c r="C3793" s="1">
        <v>160296</v>
      </c>
      <c r="D3793" s="1">
        <v>163045</v>
      </c>
      <c r="E3793" s="1">
        <v>184362</v>
      </c>
      <c r="F3793" s="1">
        <v>198978</v>
      </c>
      <c r="G3793" s="1">
        <v>207668</v>
      </c>
      <c r="H3793" s="1">
        <v>211804</v>
      </c>
      <c r="I3793" s="1">
        <v>217848</v>
      </c>
    </row>
    <row r="3794" spans="1:9" x14ac:dyDescent="0.2">
      <c r="A3794" s="1">
        <v>151624</v>
      </c>
      <c r="B3794">
        <v>0</v>
      </c>
      <c r="C3794" s="1">
        <v>153713</v>
      </c>
      <c r="D3794" s="1">
        <v>159426</v>
      </c>
      <c r="E3794" s="1">
        <v>182247</v>
      </c>
      <c r="F3794" s="1">
        <v>196051</v>
      </c>
      <c r="G3794" s="1">
        <v>204651</v>
      </c>
      <c r="H3794" s="1">
        <v>211032</v>
      </c>
      <c r="I3794" s="1">
        <v>216094</v>
      </c>
    </row>
    <row r="3795" spans="1:9" x14ac:dyDescent="0.2">
      <c r="A3795" s="1">
        <v>153971</v>
      </c>
      <c r="B3795" s="1">
        <v>154447</v>
      </c>
      <c r="C3795" s="1">
        <v>158175</v>
      </c>
      <c r="D3795">
        <v>0</v>
      </c>
      <c r="E3795" s="1">
        <v>180176</v>
      </c>
      <c r="F3795" s="1">
        <v>194665</v>
      </c>
      <c r="G3795" s="1">
        <v>203263</v>
      </c>
      <c r="H3795" s="1">
        <v>209753</v>
      </c>
      <c r="I3795" s="1">
        <v>215472</v>
      </c>
    </row>
    <row r="3796" spans="1:9" x14ac:dyDescent="0.2">
      <c r="A3796" s="1">
        <v>156565</v>
      </c>
      <c r="B3796" s="1">
        <v>156765</v>
      </c>
      <c r="C3796" s="1">
        <v>160430</v>
      </c>
      <c r="D3796" s="1">
        <v>145093</v>
      </c>
      <c r="E3796" s="1">
        <v>183454</v>
      </c>
      <c r="F3796" s="1">
        <v>196346</v>
      </c>
      <c r="G3796" s="1">
        <v>203497</v>
      </c>
      <c r="H3796" s="1">
        <v>209702</v>
      </c>
      <c r="I3796" s="1">
        <v>215878</v>
      </c>
    </row>
    <row r="3797" spans="1:9" x14ac:dyDescent="0.2">
      <c r="A3797" s="1">
        <v>155212</v>
      </c>
      <c r="B3797" s="1">
        <v>155141</v>
      </c>
      <c r="C3797" s="1">
        <v>159585</v>
      </c>
      <c r="D3797" s="1">
        <v>173674</v>
      </c>
      <c r="E3797" s="1">
        <v>182876</v>
      </c>
      <c r="F3797" s="1">
        <v>197017</v>
      </c>
      <c r="G3797" s="1">
        <v>203375</v>
      </c>
      <c r="H3797" s="1">
        <v>210671</v>
      </c>
      <c r="I3797" s="1">
        <v>217001</v>
      </c>
    </row>
    <row r="3798" spans="1:9" x14ac:dyDescent="0.2">
      <c r="A3798" s="1">
        <v>150820</v>
      </c>
      <c r="B3798" s="1">
        <v>150310</v>
      </c>
      <c r="C3798" s="1">
        <v>156339</v>
      </c>
      <c r="D3798" s="1">
        <v>172086</v>
      </c>
      <c r="E3798" s="1">
        <v>181356</v>
      </c>
      <c r="F3798" s="1">
        <v>196544</v>
      </c>
      <c r="G3798" s="1">
        <v>205075</v>
      </c>
      <c r="H3798" s="1">
        <v>212500</v>
      </c>
      <c r="I3798" s="1">
        <v>217725</v>
      </c>
    </row>
    <row r="3799" spans="1:9" x14ac:dyDescent="0.2">
      <c r="A3799" s="1">
        <v>142629</v>
      </c>
      <c r="B3799" s="1">
        <v>141347</v>
      </c>
      <c r="C3799" s="1">
        <v>149794</v>
      </c>
      <c r="D3799" s="1">
        <v>167683</v>
      </c>
      <c r="E3799" s="1">
        <v>176796</v>
      </c>
      <c r="F3799" s="1">
        <v>193066</v>
      </c>
      <c r="G3799" s="1">
        <v>203973</v>
      </c>
      <c r="H3799" s="1">
        <v>210674</v>
      </c>
      <c r="I3799" s="1">
        <v>217345</v>
      </c>
    </row>
    <row r="3800" spans="1:9" x14ac:dyDescent="0.2">
      <c r="A3800" s="1">
        <v>145254</v>
      </c>
      <c r="B3800" s="1">
        <v>143238</v>
      </c>
      <c r="C3800" s="1">
        <v>149290</v>
      </c>
      <c r="D3800" s="1">
        <v>164944</v>
      </c>
      <c r="E3800" s="1">
        <v>175530</v>
      </c>
      <c r="F3800" s="1">
        <v>192354</v>
      </c>
      <c r="G3800" s="1">
        <v>203484</v>
      </c>
      <c r="H3800" s="1">
        <v>209837</v>
      </c>
      <c r="I3800" s="1">
        <v>216717</v>
      </c>
    </row>
    <row r="3801" spans="1:9" x14ac:dyDescent="0.2">
      <c r="A3801" s="1">
        <v>145147</v>
      </c>
      <c r="B3801" s="1">
        <v>143009</v>
      </c>
      <c r="C3801" s="1">
        <v>148513</v>
      </c>
      <c r="D3801" s="1">
        <v>163845</v>
      </c>
      <c r="E3801" s="1">
        <v>175242</v>
      </c>
      <c r="F3801" s="1">
        <v>191675</v>
      </c>
      <c r="G3801" s="1">
        <v>202049</v>
      </c>
      <c r="H3801" s="1">
        <v>208593</v>
      </c>
      <c r="I3801" s="1">
        <v>215613</v>
      </c>
    </row>
    <row r="3802" spans="1:9" x14ac:dyDescent="0.2">
      <c r="A3802" s="1">
        <v>141170</v>
      </c>
      <c r="B3802" s="1">
        <v>138423</v>
      </c>
      <c r="C3802" s="1">
        <v>144634</v>
      </c>
      <c r="D3802" s="1">
        <v>160993</v>
      </c>
      <c r="E3802" s="1">
        <v>171903</v>
      </c>
      <c r="F3802" s="1">
        <v>188745</v>
      </c>
      <c r="G3802" s="1">
        <v>201620</v>
      </c>
      <c r="H3802" s="1">
        <v>207650</v>
      </c>
      <c r="I3802" s="1">
        <v>215060</v>
      </c>
    </row>
    <row r="3803" spans="1:9" x14ac:dyDescent="0.2">
      <c r="A3803" s="1">
        <v>138195</v>
      </c>
      <c r="B3803" s="1">
        <v>134091</v>
      </c>
      <c r="C3803" s="1">
        <v>142381</v>
      </c>
      <c r="D3803" s="1">
        <v>160468</v>
      </c>
      <c r="E3803" s="1">
        <v>171370</v>
      </c>
      <c r="F3803" s="1">
        <v>188388</v>
      </c>
      <c r="G3803" s="1">
        <v>200432</v>
      </c>
      <c r="H3803" s="1">
        <v>207240</v>
      </c>
      <c r="I3803" s="1">
        <v>214236</v>
      </c>
    </row>
    <row r="3804" spans="1:9" x14ac:dyDescent="0.2">
      <c r="A3804" s="1">
        <v>146502</v>
      </c>
      <c r="B3804" s="1">
        <v>142876</v>
      </c>
      <c r="C3804" s="1">
        <v>149572</v>
      </c>
      <c r="D3804" s="1">
        <v>166115</v>
      </c>
      <c r="E3804" s="1">
        <v>175304</v>
      </c>
      <c r="F3804" s="1">
        <v>191802</v>
      </c>
      <c r="G3804" s="1">
        <v>201792</v>
      </c>
      <c r="H3804" s="1">
        <v>208688</v>
      </c>
      <c r="I3804" s="1">
        <v>214340</v>
      </c>
    </row>
    <row r="3805" spans="1:9" x14ac:dyDescent="0.2">
      <c r="A3805" s="1">
        <v>154364</v>
      </c>
      <c r="B3805" s="1">
        <v>153334</v>
      </c>
      <c r="C3805" s="1">
        <v>154878</v>
      </c>
      <c r="D3805" s="1">
        <v>169672</v>
      </c>
      <c r="E3805" s="1">
        <v>179195</v>
      </c>
      <c r="F3805" s="1">
        <v>194427</v>
      </c>
      <c r="G3805" s="1">
        <v>204047</v>
      </c>
      <c r="H3805" s="1">
        <v>210678</v>
      </c>
      <c r="I3805" s="1">
        <v>214854</v>
      </c>
    </row>
    <row r="3806" spans="1:9" x14ac:dyDescent="0.2">
      <c r="A3806" s="1">
        <v>170980</v>
      </c>
      <c r="B3806" s="1">
        <v>181127</v>
      </c>
      <c r="C3806" s="1">
        <v>166552</v>
      </c>
      <c r="D3806" s="1">
        <v>178474</v>
      </c>
      <c r="E3806" s="1">
        <v>187138</v>
      </c>
      <c r="F3806" s="1">
        <v>201201</v>
      </c>
      <c r="G3806" s="1">
        <v>207418</v>
      </c>
      <c r="H3806" s="1">
        <v>214812</v>
      </c>
      <c r="I3806" s="1">
        <v>217519</v>
      </c>
    </row>
    <row r="3807" spans="1:9" x14ac:dyDescent="0.2">
      <c r="A3807" s="1">
        <v>178791</v>
      </c>
      <c r="B3807" s="1">
        <v>194465</v>
      </c>
      <c r="C3807" s="1">
        <v>172992</v>
      </c>
      <c r="D3807" s="1">
        <v>181705</v>
      </c>
      <c r="E3807" s="1">
        <v>189582</v>
      </c>
      <c r="F3807" s="1">
        <v>202460</v>
      </c>
      <c r="G3807" s="1">
        <v>209348</v>
      </c>
      <c r="H3807" s="1">
        <v>216396</v>
      </c>
      <c r="I3807" s="1">
        <v>218949</v>
      </c>
    </row>
    <row r="3808" spans="1:9" x14ac:dyDescent="0.2">
      <c r="A3808" s="1">
        <v>183780</v>
      </c>
      <c r="B3808" s="1">
        <v>202404</v>
      </c>
      <c r="C3808" s="1">
        <v>178023</v>
      </c>
      <c r="D3808" s="1">
        <v>185361</v>
      </c>
      <c r="E3808" s="1">
        <v>192893</v>
      </c>
      <c r="F3808" s="1">
        <v>204886</v>
      </c>
      <c r="G3808" s="1">
        <v>211204</v>
      </c>
      <c r="H3808" s="1">
        <v>217750</v>
      </c>
      <c r="I3808" s="1">
        <v>219121</v>
      </c>
    </row>
    <row r="3809" spans="1:9" x14ac:dyDescent="0.2">
      <c r="A3809" s="1">
        <v>164994</v>
      </c>
      <c r="B3809" s="1">
        <v>171642</v>
      </c>
      <c r="C3809" s="1">
        <v>163365</v>
      </c>
      <c r="D3809" s="1">
        <v>175996</v>
      </c>
      <c r="E3809" s="1">
        <v>184360</v>
      </c>
      <c r="F3809" s="1">
        <v>198973</v>
      </c>
      <c r="G3809" s="1">
        <v>209679</v>
      </c>
      <c r="H3809" s="1">
        <v>214675</v>
      </c>
      <c r="I3809" s="1">
        <v>218185</v>
      </c>
    </row>
    <row r="3810" spans="1:9" x14ac:dyDescent="0.2">
      <c r="A3810" s="1">
        <v>162138</v>
      </c>
      <c r="B3810" s="1">
        <v>176860</v>
      </c>
      <c r="C3810" s="1">
        <v>160176</v>
      </c>
      <c r="D3810" s="1">
        <v>172270</v>
      </c>
      <c r="E3810" s="1">
        <v>181619</v>
      </c>
      <c r="F3810" s="1">
        <v>196627</v>
      </c>
      <c r="G3810" s="1">
        <v>206314</v>
      </c>
      <c r="H3810" s="1">
        <v>212707</v>
      </c>
      <c r="I3810" s="1">
        <v>217086</v>
      </c>
    </row>
    <row r="3811" spans="1:9" x14ac:dyDescent="0.2">
      <c r="A3811" s="1">
        <v>167351</v>
      </c>
      <c r="B3811" s="1">
        <v>192014</v>
      </c>
      <c r="C3811" s="1">
        <v>164699</v>
      </c>
      <c r="D3811" s="1">
        <v>175935</v>
      </c>
      <c r="E3811" s="1">
        <v>184706</v>
      </c>
      <c r="F3811" s="1">
        <v>199182</v>
      </c>
      <c r="G3811" s="1">
        <v>206479</v>
      </c>
      <c r="H3811" s="1">
        <v>212340</v>
      </c>
      <c r="I3811" s="1">
        <v>217196</v>
      </c>
    </row>
    <row r="3812" spans="1:9" x14ac:dyDescent="0.2">
      <c r="A3812" s="1">
        <v>173558</v>
      </c>
      <c r="B3812" s="1">
        <v>204574</v>
      </c>
      <c r="C3812" s="1">
        <v>170969</v>
      </c>
      <c r="D3812" s="1">
        <v>180882</v>
      </c>
      <c r="E3812" s="1">
        <v>188590</v>
      </c>
      <c r="F3812" s="1">
        <v>201807</v>
      </c>
      <c r="G3812" s="1">
        <v>207737</v>
      </c>
      <c r="H3812" s="1">
        <v>213108</v>
      </c>
      <c r="I3812" s="1">
        <v>217504</v>
      </c>
    </row>
    <row r="3813" spans="1:9" x14ac:dyDescent="0.2">
      <c r="A3813" s="1">
        <v>180599</v>
      </c>
      <c r="B3813" s="1">
        <v>213712</v>
      </c>
      <c r="C3813" s="1">
        <v>178548</v>
      </c>
      <c r="D3813" s="1">
        <v>183818</v>
      </c>
      <c r="E3813" s="1">
        <v>191290</v>
      </c>
      <c r="F3813" s="1">
        <v>202040</v>
      </c>
      <c r="G3813" s="1">
        <v>208579</v>
      </c>
      <c r="H3813" s="1">
        <v>215457</v>
      </c>
      <c r="I3813" s="1">
        <v>218432</v>
      </c>
    </row>
    <row r="3814" spans="1:9" x14ac:dyDescent="0.2">
      <c r="A3814" s="1">
        <v>182036</v>
      </c>
      <c r="B3814" s="1">
        <v>228938</v>
      </c>
      <c r="C3814" s="1">
        <v>179906</v>
      </c>
      <c r="D3814" s="1">
        <v>184242</v>
      </c>
      <c r="E3814" s="1">
        <v>189668</v>
      </c>
      <c r="F3814" s="1">
        <v>201297</v>
      </c>
      <c r="G3814" s="1">
        <v>208798</v>
      </c>
      <c r="H3814" s="1">
        <v>213771</v>
      </c>
      <c r="I3814" s="1">
        <v>217903</v>
      </c>
    </row>
    <row r="3815" spans="1:9" x14ac:dyDescent="0.2">
      <c r="A3815" s="1">
        <v>184886</v>
      </c>
      <c r="B3815" s="1">
        <v>273021</v>
      </c>
      <c r="C3815" s="1">
        <v>184009</v>
      </c>
      <c r="D3815" s="1">
        <v>187413</v>
      </c>
      <c r="E3815" s="1">
        <v>191451</v>
      </c>
      <c r="F3815" s="1">
        <v>199883</v>
      </c>
      <c r="G3815" s="1">
        <v>208702</v>
      </c>
      <c r="H3815" s="1">
        <v>214163</v>
      </c>
      <c r="I3815" s="1">
        <v>218185</v>
      </c>
    </row>
    <row r="3816" spans="1:9" x14ac:dyDescent="0.2">
      <c r="A3816" s="1">
        <v>181790</v>
      </c>
      <c r="B3816" s="1">
        <v>274536</v>
      </c>
      <c r="C3816" s="1">
        <v>181493</v>
      </c>
      <c r="D3816" s="1">
        <v>188807</v>
      </c>
      <c r="E3816" s="1">
        <v>193935</v>
      </c>
      <c r="F3816" s="1">
        <v>201320</v>
      </c>
      <c r="G3816" s="1">
        <v>208456</v>
      </c>
      <c r="H3816" s="1">
        <v>213769</v>
      </c>
      <c r="I3816" s="1">
        <v>218349</v>
      </c>
    </row>
    <row r="3817" spans="1:9" x14ac:dyDescent="0.2">
      <c r="A3817" s="1">
        <v>172028</v>
      </c>
      <c r="B3817" s="1">
        <v>324868</v>
      </c>
      <c r="C3817" s="1">
        <v>171920</v>
      </c>
      <c r="D3817" s="1">
        <v>179417</v>
      </c>
      <c r="E3817" s="1">
        <v>184629</v>
      </c>
      <c r="F3817" s="1">
        <v>194742</v>
      </c>
      <c r="G3817" s="1">
        <v>203952</v>
      </c>
      <c r="H3817" s="1">
        <v>210987</v>
      </c>
      <c r="I3817" s="1">
        <v>215845</v>
      </c>
    </row>
    <row r="3818" spans="1:9" x14ac:dyDescent="0.2">
      <c r="A3818" s="1">
        <v>154029</v>
      </c>
      <c r="B3818">
        <v>0</v>
      </c>
      <c r="C3818" s="1">
        <v>153020</v>
      </c>
      <c r="D3818" s="1">
        <v>166029</v>
      </c>
      <c r="E3818" s="1">
        <v>175039</v>
      </c>
      <c r="F3818" s="1">
        <v>187945</v>
      </c>
      <c r="G3818" s="1">
        <v>200955</v>
      </c>
      <c r="H3818" s="1">
        <v>207650</v>
      </c>
      <c r="I3818" s="1">
        <v>212719</v>
      </c>
    </row>
    <row r="3819" spans="1:9" x14ac:dyDescent="0.2">
      <c r="A3819" s="1">
        <v>160088</v>
      </c>
      <c r="B3819">
        <v>0</v>
      </c>
      <c r="C3819" s="1">
        <v>158966</v>
      </c>
      <c r="D3819" s="1">
        <v>167206</v>
      </c>
      <c r="E3819" s="1">
        <v>174521</v>
      </c>
      <c r="F3819" s="1">
        <v>186724</v>
      </c>
      <c r="G3819" s="1">
        <v>197208</v>
      </c>
      <c r="H3819" s="1">
        <v>204620</v>
      </c>
      <c r="I3819" s="1">
        <v>210459</v>
      </c>
    </row>
    <row r="3820" spans="1:9" x14ac:dyDescent="0.2">
      <c r="A3820" s="1">
        <v>158067</v>
      </c>
      <c r="B3820" s="1">
        <v>155115</v>
      </c>
      <c r="C3820" s="1">
        <v>164823</v>
      </c>
      <c r="D3820" s="1">
        <v>170458</v>
      </c>
      <c r="E3820" s="1">
        <v>183581</v>
      </c>
      <c r="F3820" s="1">
        <v>195365</v>
      </c>
      <c r="G3820" s="1">
        <v>202757</v>
      </c>
      <c r="H3820" s="1">
        <v>209855</v>
      </c>
      <c r="I3820">
        <v>0</v>
      </c>
    </row>
    <row r="3821" spans="1:9" x14ac:dyDescent="0.2">
      <c r="A3821" s="1">
        <v>164643</v>
      </c>
      <c r="B3821" s="1">
        <v>162803</v>
      </c>
      <c r="C3821" s="1">
        <v>166535</v>
      </c>
      <c r="D3821" s="1">
        <v>171628</v>
      </c>
      <c r="E3821" s="1">
        <v>182595</v>
      </c>
      <c r="F3821" s="1">
        <v>193448</v>
      </c>
      <c r="G3821" s="1">
        <v>201443</v>
      </c>
      <c r="H3821" s="1">
        <v>208645</v>
      </c>
      <c r="I3821" s="1">
        <v>213014</v>
      </c>
    </row>
    <row r="3822" spans="1:9" x14ac:dyDescent="0.2">
      <c r="A3822" s="1">
        <v>172549</v>
      </c>
      <c r="B3822" s="1">
        <v>174358</v>
      </c>
      <c r="C3822" s="1">
        <v>171406</v>
      </c>
      <c r="D3822" s="1">
        <v>175886</v>
      </c>
      <c r="E3822" s="1">
        <v>184578</v>
      </c>
      <c r="F3822" s="1">
        <v>194092</v>
      </c>
      <c r="G3822" s="1">
        <v>201809</v>
      </c>
      <c r="H3822" s="1">
        <v>208991</v>
      </c>
      <c r="I3822" s="1">
        <v>212775</v>
      </c>
    </row>
    <row r="3823" spans="1:9" x14ac:dyDescent="0.2">
      <c r="A3823" s="1">
        <v>189286</v>
      </c>
      <c r="B3823" s="1">
        <v>199466</v>
      </c>
      <c r="C3823" s="1">
        <v>185214</v>
      </c>
      <c r="D3823" s="1">
        <v>188076</v>
      </c>
      <c r="E3823" s="1">
        <v>191863</v>
      </c>
      <c r="F3823" s="1">
        <v>198064</v>
      </c>
      <c r="G3823" s="1">
        <v>206816</v>
      </c>
      <c r="H3823" s="1">
        <v>212280</v>
      </c>
      <c r="I3823" s="1">
        <v>215389</v>
      </c>
    </row>
    <row r="3824" spans="1:9" x14ac:dyDescent="0.2">
      <c r="A3824" s="1">
        <v>180018</v>
      </c>
      <c r="B3824" s="1">
        <v>185943</v>
      </c>
      <c r="C3824" s="1">
        <v>178041</v>
      </c>
      <c r="D3824" s="1">
        <v>182287</v>
      </c>
      <c r="E3824" s="1">
        <v>189160</v>
      </c>
      <c r="F3824" s="1">
        <v>198585</v>
      </c>
      <c r="G3824" s="1">
        <v>205033</v>
      </c>
      <c r="H3824" s="1">
        <v>212235</v>
      </c>
      <c r="I3824" s="1">
        <v>215963</v>
      </c>
    </row>
    <row r="3825" spans="1:9" x14ac:dyDescent="0.2">
      <c r="A3825" s="1">
        <v>181672</v>
      </c>
      <c r="B3825" s="1">
        <v>191401</v>
      </c>
      <c r="C3825" s="1">
        <v>179734</v>
      </c>
      <c r="D3825" s="1">
        <v>182578</v>
      </c>
      <c r="E3825" s="1">
        <v>190033</v>
      </c>
      <c r="F3825" s="1">
        <v>198040</v>
      </c>
      <c r="G3825" s="1">
        <v>204582</v>
      </c>
      <c r="H3825" s="1">
        <v>212469</v>
      </c>
      <c r="I3825" s="1">
        <v>215533</v>
      </c>
    </row>
    <row r="3826" spans="1:9" x14ac:dyDescent="0.2">
      <c r="A3826" s="1">
        <v>171932</v>
      </c>
      <c r="B3826" s="1">
        <v>172873</v>
      </c>
      <c r="C3826" s="1">
        <v>171782</v>
      </c>
      <c r="D3826" s="1">
        <v>176856</v>
      </c>
      <c r="E3826" s="1">
        <v>185028</v>
      </c>
      <c r="F3826" s="1">
        <v>196273</v>
      </c>
      <c r="G3826" s="1">
        <v>202527</v>
      </c>
      <c r="H3826" s="1">
        <v>210458</v>
      </c>
      <c r="I3826" s="1">
        <v>214446</v>
      </c>
    </row>
    <row r="3827" spans="1:9" x14ac:dyDescent="0.2">
      <c r="A3827" s="1">
        <v>173671</v>
      </c>
      <c r="B3827" s="1">
        <v>172185</v>
      </c>
      <c r="C3827" s="1">
        <v>173863</v>
      </c>
      <c r="D3827" s="1">
        <v>179256</v>
      </c>
      <c r="E3827" s="1">
        <v>187437</v>
      </c>
      <c r="F3827" s="1">
        <v>195699</v>
      </c>
      <c r="G3827" s="1">
        <v>203126</v>
      </c>
      <c r="H3827" s="1">
        <v>209656</v>
      </c>
      <c r="I3827" s="1">
        <v>214200</v>
      </c>
    </row>
    <row r="3828" spans="1:9" x14ac:dyDescent="0.2">
      <c r="A3828" s="1">
        <v>173584</v>
      </c>
      <c r="B3828" s="1">
        <v>171739</v>
      </c>
      <c r="C3828" s="1">
        <v>173775</v>
      </c>
      <c r="D3828" s="1">
        <v>179118</v>
      </c>
      <c r="E3828" s="1">
        <v>190003</v>
      </c>
      <c r="F3828" s="1">
        <v>197275</v>
      </c>
      <c r="G3828" s="1">
        <v>204312</v>
      </c>
      <c r="H3828" s="1">
        <v>210801</v>
      </c>
      <c r="I3828" s="1">
        <v>215676</v>
      </c>
    </row>
    <row r="3829" spans="1:9" x14ac:dyDescent="0.2">
      <c r="A3829" s="1">
        <v>165627</v>
      </c>
      <c r="B3829" s="1">
        <v>159428</v>
      </c>
      <c r="C3829" s="1">
        <v>166126</v>
      </c>
      <c r="D3829" s="1">
        <v>173710</v>
      </c>
      <c r="E3829" s="1">
        <v>185822</v>
      </c>
      <c r="F3829" s="1">
        <v>196137</v>
      </c>
      <c r="G3829" s="1">
        <v>203120</v>
      </c>
      <c r="H3829" s="1">
        <v>211117</v>
      </c>
      <c r="I3829" s="1">
        <v>214305</v>
      </c>
    </row>
    <row r="3830" spans="1:9" x14ac:dyDescent="0.2">
      <c r="A3830" s="1">
        <v>170978</v>
      </c>
      <c r="B3830" s="1">
        <v>194469</v>
      </c>
      <c r="C3830" s="1">
        <v>170160</v>
      </c>
      <c r="D3830" s="1">
        <v>175304</v>
      </c>
      <c r="E3830" s="1">
        <v>186383</v>
      </c>
      <c r="F3830" s="1">
        <v>195782</v>
      </c>
      <c r="G3830" s="1">
        <v>202635</v>
      </c>
      <c r="H3830" s="1">
        <v>209270</v>
      </c>
      <c r="I3830" s="1">
        <v>212587</v>
      </c>
    </row>
    <row r="3831" spans="1:9" x14ac:dyDescent="0.2">
      <c r="A3831" s="1">
        <v>168066</v>
      </c>
      <c r="B3831" s="1">
        <v>173526</v>
      </c>
      <c r="C3831" s="1">
        <v>167949</v>
      </c>
      <c r="D3831" s="1">
        <v>174505</v>
      </c>
      <c r="E3831" s="1">
        <v>186929</v>
      </c>
      <c r="F3831" s="1">
        <v>195769</v>
      </c>
      <c r="G3831" s="1">
        <v>203239</v>
      </c>
      <c r="H3831" s="1">
        <v>209365</v>
      </c>
      <c r="I3831" s="1">
        <v>213766</v>
      </c>
    </row>
    <row r="3832" spans="1:9" x14ac:dyDescent="0.2">
      <c r="A3832" s="1">
        <v>165089</v>
      </c>
      <c r="B3832" s="1">
        <v>204550</v>
      </c>
      <c r="C3832" s="1">
        <v>164578</v>
      </c>
      <c r="D3832" s="1">
        <v>170964</v>
      </c>
      <c r="E3832" s="1">
        <v>184519</v>
      </c>
      <c r="F3832" s="1">
        <v>195375</v>
      </c>
      <c r="G3832" s="1">
        <v>202045</v>
      </c>
      <c r="H3832" s="1">
        <v>209716</v>
      </c>
      <c r="I3832" s="1">
        <v>216152</v>
      </c>
    </row>
    <row r="3833" spans="1:9" x14ac:dyDescent="0.2">
      <c r="A3833" s="1">
        <v>170561</v>
      </c>
      <c r="B3833">
        <v>0</v>
      </c>
      <c r="C3833" s="1">
        <v>172579</v>
      </c>
      <c r="D3833" s="1">
        <v>177101</v>
      </c>
      <c r="E3833" s="1">
        <v>187972</v>
      </c>
      <c r="F3833" s="1">
        <v>195503</v>
      </c>
      <c r="G3833" s="1">
        <v>203559</v>
      </c>
      <c r="H3833" s="1">
        <v>210505</v>
      </c>
      <c r="I3833" s="1">
        <v>217287</v>
      </c>
    </row>
    <row r="3834" spans="1:9" x14ac:dyDescent="0.2">
      <c r="A3834" s="1">
        <v>157352</v>
      </c>
      <c r="B3834">
        <v>0</v>
      </c>
      <c r="C3834" s="1">
        <v>160782</v>
      </c>
      <c r="D3834" s="1">
        <v>170032</v>
      </c>
      <c r="E3834" s="1">
        <v>184417</v>
      </c>
      <c r="F3834" s="1">
        <v>194357</v>
      </c>
      <c r="G3834" s="1">
        <v>201228</v>
      </c>
      <c r="H3834" s="1">
        <v>210543</v>
      </c>
      <c r="I3834" s="1">
        <v>217044</v>
      </c>
    </row>
    <row r="3835" spans="1:9" x14ac:dyDescent="0.2">
      <c r="A3835" s="1">
        <v>160913</v>
      </c>
      <c r="B3835" s="1">
        <v>161777</v>
      </c>
      <c r="C3835" s="1">
        <v>168481</v>
      </c>
      <c r="D3835">
        <v>0</v>
      </c>
      <c r="E3835" s="1">
        <v>183174</v>
      </c>
      <c r="F3835" s="1">
        <v>192975</v>
      </c>
      <c r="G3835" s="1">
        <v>201107</v>
      </c>
      <c r="H3835" s="1">
        <v>210100</v>
      </c>
      <c r="I3835" s="1">
        <v>215982</v>
      </c>
    </row>
    <row r="3836" spans="1:9" x14ac:dyDescent="0.2">
      <c r="A3836" s="1">
        <v>161749</v>
      </c>
      <c r="B3836" s="1">
        <v>162137</v>
      </c>
      <c r="C3836" s="1">
        <v>169178</v>
      </c>
      <c r="D3836" s="1">
        <v>145105</v>
      </c>
      <c r="E3836" s="1">
        <v>184050</v>
      </c>
      <c r="F3836" s="1">
        <v>193618</v>
      </c>
      <c r="G3836" s="1">
        <v>201971</v>
      </c>
      <c r="H3836" s="1">
        <v>210909</v>
      </c>
      <c r="I3836" s="1">
        <v>216704</v>
      </c>
    </row>
    <row r="3837" spans="1:9" x14ac:dyDescent="0.2">
      <c r="A3837" s="1">
        <v>164469</v>
      </c>
      <c r="B3837" s="1">
        <v>164357</v>
      </c>
      <c r="C3837" s="1">
        <v>171316</v>
      </c>
      <c r="D3837" s="1">
        <v>175979</v>
      </c>
      <c r="E3837" s="1">
        <v>185433</v>
      </c>
      <c r="F3837" s="1">
        <v>195179</v>
      </c>
      <c r="G3837" s="1">
        <v>203252</v>
      </c>
      <c r="H3837" s="1">
        <v>211777</v>
      </c>
      <c r="I3837" s="1">
        <v>217223</v>
      </c>
    </row>
    <row r="3838" spans="1:9" x14ac:dyDescent="0.2">
      <c r="A3838" s="1">
        <v>175122</v>
      </c>
      <c r="B3838" s="1">
        <v>174788</v>
      </c>
      <c r="C3838" s="1">
        <v>178760</v>
      </c>
      <c r="D3838" s="1">
        <v>180967</v>
      </c>
      <c r="E3838" s="1">
        <v>190667</v>
      </c>
      <c r="F3838" s="1">
        <v>198805</v>
      </c>
      <c r="G3838" s="1">
        <v>206917</v>
      </c>
      <c r="H3838" s="1">
        <v>213881</v>
      </c>
      <c r="I3838" s="1">
        <v>219326</v>
      </c>
    </row>
    <row r="3839" spans="1:9" x14ac:dyDescent="0.2">
      <c r="A3839" s="1">
        <v>209333</v>
      </c>
      <c r="B3839" s="1">
        <v>210255</v>
      </c>
      <c r="C3839" s="1">
        <v>203950</v>
      </c>
      <c r="D3839" s="1">
        <v>199202</v>
      </c>
      <c r="E3839" s="1">
        <v>205132</v>
      </c>
      <c r="F3839" s="1">
        <v>208004</v>
      </c>
      <c r="G3839" s="1">
        <v>214983</v>
      </c>
      <c r="H3839" s="1">
        <v>219742</v>
      </c>
      <c r="I3839" s="1">
        <v>224665</v>
      </c>
    </row>
    <row r="3840" spans="1:9" x14ac:dyDescent="0.2">
      <c r="A3840" s="1">
        <v>206842</v>
      </c>
      <c r="B3840" s="1">
        <v>208350</v>
      </c>
      <c r="C3840" s="1">
        <v>203724</v>
      </c>
      <c r="D3840" s="1">
        <v>201259</v>
      </c>
      <c r="E3840" s="1">
        <v>204093</v>
      </c>
      <c r="F3840" s="1">
        <v>208484</v>
      </c>
      <c r="G3840" s="1">
        <v>213654</v>
      </c>
      <c r="H3840" s="1">
        <v>221444</v>
      </c>
      <c r="I3840" s="1">
        <v>226056</v>
      </c>
    </row>
    <row r="3841" spans="1:9" x14ac:dyDescent="0.2">
      <c r="A3841" s="1">
        <v>199723</v>
      </c>
      <c r="B3841" s="1">
        <v>200671</v>
      </c>
      <c r="C3841" s="1">
        <v>198193</v>
      </c>
      <c r="D3841" s="1">
        <v>198008</v>
      </c>
      <c r="E3841" s="1">
        <v>200627</v>
      </c>
      <c r="F3841" s="1">
        <v>206835</v>
      </c>
      <c r="G3841" s="1">
        <v>211011</v>
      </c>
      <c r="H3841" s="1">
        <v>219303</v>
      </c>
      <c r="I3841" s="1">
        <v>220990</v>
      </c>
    </row>
    <row r="3842" spans="1:9" x14ac:dyDescent="0.2">
      <c r="A3842" s="1">
        <v>218127</v>
      </c>
      <c r="B3842" s="1">
        <v>223588</v>
      </c>
      <c r="C3842" s="1">
        <v>210882</v>
      </c>
      <c r="D3842" s="1">
        <v>206596</v>
      </c>
      <c r="E3842" s="1">
        <v>206243</v>
      </c>
      <c r="F3842" s="1">
        <v>209873</v>
      </c>
      <c r="G3842" s="1">
        <v>214286</v>
      </c>
      <c r="H3842" s="1">
        <v>218581</v>
      </c>
      <c r="I3842" s="1">
        <v>221124</v>
      </c>
    </row>
    <row r="3843" spans="1:9" x14ac:dyDescent="0.2">
      <c r="A3843" s="1">
        <v>211181</v>
      </c>
      <c r="B3843" s="1">
        <v>214488</v>
      </c>
      <c r="C3843" s="1">
        <v>207649</v>
      </c>
      <c r="D3843" s="1">
        <v>203892</v>
      </c>
      <c r="E3843" s="1">
        <v>205434</v>
      </c>
      <c r="F3843" s="1">
        <v>209048</v>
      </c>
      <c r="G3843" s="1">
        <v>212607</v>
      </c>
      <c r="H3843" s="1">
        <v>219090</v>
      </c>
      <c r="I3843" s="1">
        <v>221848</v>
      </c>
    </row>
    <row r="3844" spans="1:9" x14ac:dyDescent="0.2">
      <c r="A3844" s="1">
        <v>218188</v>
      </c>
      <c r="B3844" s="1">
        <v>221693</v>
      </c>
      <c r="C3844" s="1">
        <v>215107</v>
      </c>
      <c r="D3844" s="1">
        <v>209168</v>
      </c>
      <c r="E3844" s="1">
        <v>209210</v>
      </c>
      <c r="F3844" s="1">
        <v>212220</v>
      </c>
      <c r="G3844" s="1">
        <v>215106</v>
      </c>
      <c r="H3844" s="1">
        <v>218944</v>
      </c>
      <c r="I3844" s="1">
        <v>221763</v>
      </c>
    </row>
    <row r="3845" spans="1:9" x14ac:dyDescent="0.2">
      <c r="A3845" s="1">
        <v>240207</v>
      </c>
      <c r="B3845" s="1">
        <v>250521</v>
      </c>
      <c r="C3845" s="1">
        <v>234873</v>
      </c>
      <c r="D3845" s="1">
        <v>224738</v>
      </c>
      <c r="E3845" s="1">
        <v>221735</v>
      </c>
      <c r="F3845" s="1">
        <v>221588</v>
      </c>
      <c r="G3845" s="1">
        <v>220929</v>
      </c>
      <c r="H3845" s="1">
        <v>222503</v>
      </c>
      <c r="I3845" s="1">
        <v>224823</v>
      </c>
    </row>
    <row r="3846" spans="1:9" x14ac:dyDescent="0.2">
      <c r="A3846" s="1">
        <v>230114</v>
      </c>
      <c r="B3846" s="1">
        <v>233206</v>
      </c>
      <c r="C3846" s="1">
        <v>228808</v>
      </c>
      <c r="D3846" s="1">
        <v>220760</v>
      </c>
      <c r="E3846" s="1">
        <v>219357</v>
      </c>
      <c r="F3846" s="1">
        <v>219727</v>
      </c>
      <c r="G3846" s="1">
        <v>220262</v>
      </c>
      <c r="H3846" s="1">
        <v>225323</v>
      </c>
      <c r="I3846" s="1">
        <v>226717</v>
      </c>
    </row>
    <row r="3847" spans="1:9" x14ac:dyDescent="0.2">
      <c r="A3847" s="1">
        <v>226486</v>
      </c>
      <c r="B3847" s="1">
        <v>228325</v>
      </c>
      <c r="C3847" s="1">
        <v>225841</v>
      </c>
      <c r="D3847" s="1">
        <v>219217</v>
      </c>
      <c r="E3847" s="1">
        <v>219605</v>
      </c>
      <c r="F3847" s="1">
        <v>220889</v>
      </c>
      <c r="G3847" s="1">
        <v>220805</v>
      </c>
      <c r="H3847" s="1">
        <v>224125</v>
      </c>
      <c r="I3847" s="1">
        <v>224208</v>
      </c>
    </row>
    <row r="3848" spans="1:9" x14ac:dyDescent="0.2">
      <c r="A3848" s="1">
        <v>208010</v>
      </c>
      <c r="B3848" s="1">
        <v>209756</v>
      </c>
      <c r="C3848" s="1">
        <v>207501</v>
      </c>
      <c r="D3848" s="1">
        <v>206346</v>
      </c>
      <c r="E3848" s="1">
        <v>209184</v>
      </c>
      <c r="F3848" s="1">
        <v>213729</v>
      </c>
      <c r="G3848" s="1">
        <v>214524</v>
      </c>
      <c r="H3848" s="1">
        <v>219759</v>
      </c>
      <c r="I3848" s="1">
        <v>221938</v>
      </c>
    </row>
    <row r="3849" spans="1:9" x14ac:dyDescent="0.2">
      <c r="A3849" s="1">
        <v>192347</v>
      </c>
      <c r="B3849" s="1">
        <v>188492</v>
      </c>
      <c r="C3849" s="1">
        <v>193258</v>
      </c>
      <c r="D3849" s="1">
        <v>194788</v>
      </c>
      <c r="E3849" s="1">
        <v>200471</v>
      </c>
      <c r="F3849" s="1">
        <v>205742</v>
      </c>
      <c r="G3849" s="1">
        <v>209379</v>
      </c>
      <c r="H3849" s="1">
        <v>216263</v>
      </c>
      <c r="I3849" s="1">
        <v>218707</v>
      </c>
    </row>
    <row r="3850" spans="1:9" x14ac:dyDescent="0.2">
      <c r="A3850" s="1">
        <v>193075</v>
      </c>
      <c r="B3850" s="1">
        <v>188662</v>
      </c>
      <c r="C3850" s="1">
        <v>193627</v>
      </c>
      <c r="D3850" s="1">
        <v>194799</v>
      </c>
      <c r="E3850" s="1">
        <v>201141</v>
      </c>
      <c r="F3850" s="1">
        <v>207235</v>
      </c>
      <c r="G3850" s="1">
        <v>210200</v>
      </c>
      <c r="H3850" s="1">
        <v>216848</v>
      </c>
      <c r="I3850" s="1">
        <v>218531</v>
      </c>
    </row>
    <row r="3851" spans="1:9" x14ac:dyDescent="0.2">
      <c r="A3851" s="1">
        <v>176719</v>
      </c>
      <c r="B3851" s="1">
        <v>167473</v>
      </c>
      <c r="C3851" s="1">
        <v>177612</v>
      </c>
      <c r="D3851" s="1">
        <v>182568</v>
      </c>
      <c r="E3851" s="1">
        <v>191985</v>
      </c>
      <c r="F3851" s="1">
        <v>200133</v>
      </c>
      <c r="G3851" s="1">
        <v>204345</v>
      </c>
      <c r="H3851" s="1">
        <v>213549</v>
      </c>
      <c r="I3851" s="1">
        <v>216017</v>
      </c>
    </row>
    <row r="3852" spans="1:9" x14ac:dyDescent="0.2">
      <c r="A3852" s="1">
        <v>179259</v>
      </c>
      <c r="B3852" s="1">
        <v>171875</v>
      </c>
      <c r="C3852" s="1">
        <v>179809</v>
      </c>
      <c r="D3852" s="1">
        <v>183719</v>
      </c>
      <c r="E3852" s="1">
        <v>193026</v>
      </c>
      <c r="F3852" s="1">
        <v>200482</v>
      </c>
      <c r="G3852" s="1">
        <v>204308</v>
      </c>
      <c r="H3852" s="1">
        <v>211311</v>
      </c>
      <c r="I3852" s="1">
        <v>214460</v>
      </c>
    </row>
    <row r="3853" spans="1:9" x14ac:dyDescent="0.2">
      <c r="A3853" s="1">
        <v>174978</v>
      </c>
      <c r="B3853" s="1">
        <v>163333</v>
      </c>
      <c r="C3853" s="1">
        <v>175612</v>
      </c>
      <c r="D3853" s="1">
        <v>180522</v>
      </c>
      <c r="E3853" s="1">
        <v>191355</v>
      </c>
      <c r="F3853" s="1">
        <v>200123</v>
      </c>
      <c r="G3853" s="1">
        <v>204530</v>
      </c>
      <c r="H3853" s="1">
        <v>210952</v>
      </c>
      <c r="I3853" s="1">
        <v>214248</v>
      </c>
    </row>
    <row r="3854" spans="1:9" x14ac:dyDescent="0.2">
      <c r="A3854" s="1">
        <v>163821</v>
      </c>
      <c r="B3854" s="1">
        <v>139771</v>
      </c>
      <c r="C3854" s="1">
        <v>164709</v>
      </c>
      <c r="D3854" s="1">
        <v>173060</v>
      </c>
      <c r="E3854" s="1">
        <v>186294</v>
      </c>
      <c r="F3854" s="1">
        <v>195874</v>
      </c>
      <c r="G3854" s="1">
        <v>201500</v>
      </c>
      <c r="H3854" s="1">
        <v>209680</v>
      </c>
      <c r="I3854" s="1">
        <v>213230</v>
      </c>
    </row>
    <row r="3855" spans="1:9" x14ac:dyDescent="0.2">
      <c r="A3855" s="1">
        <v>172038</v>
      </c>
      <c r="B3855" s="1">
        <v>167933</v>
      </c>
      <c r="C3855" s="1">
        <v>172071</v>
      </c>
      <c r="D3855" s="1">
        <v>177026</v>
      </c>
      <c r="E3855" s="1">
        <v>188877</v>
      </c>
      <c r="F3855" s="1">
        <v>197706</v>
      </c>
      <c r="G3855" s="1">
        <v>203224</v>
      </c>
      <c r="H3855" s="1">
        <v>209773</v>
      </c>
      <c r="I3855" s="1">
        <v>213551</v>
      </c>
    </row>
    <row r="3856" spans="1:9" x14ac:dyDescent="0.2">
      <c r="A3856" s="1">
        <v>170973</v>
      </c>
      <c r="B3856" s="1">
        <v>169370</v>
      </c>
      <c r="C3856" s="1">
        <v>170977</v>
      </c>
      <c r="D3856" s="1">
        <v>175252</v>
      </c>
      <c r="E3856" s="1">
        <v>186340</v>
      </c>
      <c r="F3856" s="1">
        <v>196581</v>
      </c>
      <c r="G3856" s="1">
        <v>202625</v>
      </c>
      <c r="H3856" s="1">
        <v>209742</v>
      </c>
      <c r="I3856" s="1">
        <v>213555</v>
      </c>
    </row>
    <row r="3857" spans="1:9" x14ac:dyDescent="0.2">
      <c r="A3857" s="1">
        <v>174480</v>
      </c>
      <c r="B3857" s="1">
        <v>194352</v>
      </c>
      <c r="C3857" s="1">
        <v>174423</v>
      </c>
      <c r="D3857" s="1">
        <v>177978</v>
      </c>
      <c r="E3857" s="1">
        <v>187032</v>
      </c>
      <c r="F3857" s="1">
        <v>195635</v>
      </c>
      <c r="G3857" s="1">
        <v>201160</v>
      </c>
      <c r="H3857" s="1">
        <v>209459</v>
      </c>
      <c r="I3857" s="1">
        <v>213340</v>
      </c>
    </row>
    <row r="3858" spans="1:9" x14ac:dyDescent="0.2">
      <c r="A3858" s="1">
        <v>177721</v>
      </c>
      <c r="B3858">
        <v>0</v>
      </c>
      <c r="C3858" s="1">
        <v>177522</v>
      </c>
      <c r="D3858" s="1">
        <v>179867</v>
      </c>
      <c r="E3858" s="1">
        <v>189148</v>
      </c>
      <c r="F3858" s="1">
        <v>197293</v>
      </c>
      <c r="G3858" s="1">
        <v>203531</v>
      </c>
      <c r="H3858" s="1">
        <v>209945</v>
      </c>
      <c r="I3858" s="1">
        <v>213406</v>
      </c>
    </row>
    <row r="3859" spans="1:9" x14ac:dyDescent="0.2">
      <c r="A3859" s="1">
        <v>173772</v>
      </c>
      <c r="B3859">
        <v>0</v>
      </c>
      <c r="C3859" s="1">
        <v>173456</v>
      </c>
      <c r="D3859" s="1">
        <v>175540</v>
      </c>
      <c r="E3859" s="1">
        <v>185932</v>
      </c>
      <c r="F3859" s="1">
        <v>195984</v>
      </c>
      <c r="G3859" s="1">
        <v>201730</v>
      </c>
      <c r="H3859" s="1">
        <v>209721</v>
      </c>
      <c r="I3859" s="1">
        <v>214154</v>
      </c>
    </row>
    <row r="3860" spans="1:9" x14ac:dyDescent="0.2">
      <c r="A3860" s="1">
        <v>167175</v>
      </c>
      <c r="B3860" s="1">
        <v>165059</v>
      </c>
      <c r="C3860" s="1">
        <v>171312</v>
      </c>
      <c r="D3860">
        <v>0</v>
      </c>
      <c r="E3860" s="1">
        <v>183087</v>
      </c>
      <c r="F3860" s="1">
        <v>193458</v>
      </c>
      <c r="G3860" s="1">
        <v>199214</v>
      </c>
      <c r="H3860" s="1">
        <v>208930</v>
      </c>
      <c r="I3860" s="1">
        <v>212997</v>
      </c>
    </row>
    <row r="3861" spans="1:9" x14ac:dyDescent="0.2">
      <c r="A3861" s="1">
        <v>162399</v>
      </c>
      <c r="B3861" s="1">
        <v>159380</v>
      </c>
      <c r="C3861" s="1">
        <v>167002</v>
      </c>
      <c r="D3861" s="1">
        <v>154249</v>
      </c>
      <c r="E3861" s="1">
        <v>179058</v>
      </c>
      <c r="F3861" s="1">
        <v>190448</v>
      </c>
      <c r="G3861" s="1">
        <v>197272</v>
      </c>
      <c r="H3861" s="1">
        <v>207811</v>
      </c>
      <c r="I3861" s="1">
        <v>211898</v>
      </c>
    </row>
    <row r="3862" spans="1:9" x14ac:dyDescent="0.2">
      <c r="A3862" s="1">
        <v>161415</v>
      </c>
      <c r="B3862" s="1">
        <v>157998</v>
      </c>
      <c r="C3862" s="1">
        <v>165591</v>
      </c>
      <c r="D3862" s="1">
        <v>153414</v>
      </c>
      <c r="E3862" s="1">
        <v>178858</v>
      </c>
      <c r="F3862" s="1">
        <v>190770</v>
      </c>
      <c r="G3862" s="1">
        <v>197470</v>
      </c>
      <c r="H3862" s="1">
        <v>206944</v>
      </c>
      <c r="I3862" s="1">
        <v>211575</v>
      </c>
    </row>
    <row r="3863" spans="1:9" x14ac:dyDescent="0.2">
      <c r="A3863" s="1">
        <v>171187</v>
      </c>
      <c r="B3863" s="1">
        <v>168954</v>
      </c>
      <c r="C3863" s="1">
        <v>173431</v>
      </c>
      <c r="D3863" s="1">
        <v>175657</v>
      </c>
      <c r="E3863" s="1">
        <v>184636</v>
      </c>
      <c r="F3863" s="1">
        <v>193787</v>
      </c>
      <c r="G3863" s="1">
        <v>199312</v>
      </c>
      <c r="H3863" s="1">
        <v>207933</v>
      </c>
      <c r="I3863" s="1">
        <v>212521</v>
      </c>
    </row>
    <row r="3864" spans="1:9" x14ac:dyDescent="0.2">
      <c r="A3864" s="1">
        <v>167667</v>
      </c>
      <c r="B3864" s="1">
        <v>164309</v>
      </c>
      <c r="C3864" s="1">
        <v>170427</v>
      </c>
      <c r="D3864" s="1">
        <v>173746</v>
      </c>
      <c r="E3864" s="1">
        <v>182418</v>
      </c>
      <c r="F3864" s="1">
        <v>192995</v>
      </c>
      <c r="G3864" s="1">
        <v>198384</v>
      </c>
      <c r="H3864" s="1">
        <v>207625</v>
      </c>
      <c r="I3864" s="1">
        <v>212417</v>
      </c>
    </row>
    <row r="3865" spans="1:9" x14ac:dyDescent="0.2">
      <c r="A3865" s="1">
        <v>218609</v>
      </c>
      <c r="B3865" s="1">
        <v>231378</v>
      </c>
      <c r="C3865" s="1">
        <v>212215</v>
      </c>
      <c r="D3865" s="1">
        <v>205403</v>
      </c>
      <c r="E3865" s="1">
        <v>208753</v>
      </c>
      <c r="F3865" s="1">
        <v>210936</v>
      </c>
      <c r="G3865" s="1">
        <v>211225</v>
      </c>
      <c r="H3865" s="1">
        <v>213974</v>
      </c>
      <c r="I3865" s="1">
        <v>216693</v>
      </c>
    </row>
    <row r="3866" spans="1:9" x14ac:dyDescent="0.2">
      <c r="A3866" s="1">
        <v>186455</v>
      </c>
      <c r="B3866" s="1">
        <v>188508</v>
      </c>
      <c r="C3866" s="1">
        <v>185630</v>
      </c>
      <c r="D3866" s="1">
        <v>184987</v>
      </c>
      <c r="E3866" s="1">
        <v>190982</v>
      </c>
      <c r="F3866" s="1">
        <v>197291</v>
      </c>
      <c r="G3866" s="1">
        <v>201571</v>
      </c>
      <c r="H3866" s="1">
        <v>213426</v>
      </c>
      <c r="I3866" s="1">
        <v>216815</v>
      </c>
    </row>
    <row r="3867" spans="1:9" x14ac:dyDescent="0.2">
      <c r="A3867" s="1">
        <v>187004</v>
      </c>
      <c r="B3867" s="1">
        <v>189006</v>
      </c>
      <c r="C3867" s="1">
        <v>186337</v>
      </c>
      <c r="D3867" s="1">
        <v>185003</v>
      </c>
      <c r="E3867" s="1">
        <v>189773</v>
      </c>
      <c r="F3867" s="1">
        <v>196814</v>
      </c>
      <c r="G3867" s="1">
        <v>200742</v>
      </c>
      <c r="H3867" s="1">
        <v>209114</v>
      </c>
      <c r="I3867" s="1">
        <v>213013</v>
      </c>
    </row>
    <row r="3868" spans="1:9" x14ac:dyDescent="0.2">
      <c r="A3868" s="1">
        <v>178166</v>
      </c>
      <c r="B3868" s="1">
        <v>176429</v>
      </c>
      <c r="C3868" s="1">
        <v>178638</v>
      </c>
      <c r="D3868" s="1">
        <v>180402</v>
      </c>
      <c r="E3868" s="1">
        <v>186320</v>
      </c>
      <c r="F3868" s="1">
        <v>195152</v>
      </c>
      <c r="G3868" s="1">
        <v>200177</v>
      </c>
      <c r="H3868" s="1">
        <v>208106</v>
      </c>
      <c r="I3868" s="1">
        <v>212614</v>
      </c>
    </row>
    <row r="3869" spans="1:9" x14ac:dyDescent="0.2">
      <c r="A3869" s="1">
        <v>204730</v>
      </c>
      <c r="B3869" s="1">
        <v>218981</v>
      </c>
      <c r="C3869" s="1">
        <v>201397</v>
      </c>
      <c r="D3869" s="1">
        <v>195389</v>
      </c>
      <c r="E3869" s="1">
        <v>199686</v>
      </c>
      <c r="F3869" s="1">
        <v>203356</v>
      </c>
      <c r="G3869" s="1">
        <v>207121</v>
      </c>
      <c r="H3869" s="1">
        <v>211500</v>
      </c>
      <c r="I3869" s="1">
        <v>214967</v>
      </c>
    </row>
    <row r="3870" spans="1:9" x14ac:dyDescent="0.2">
      <c r="A3870" s="1">
        <v>201237</v>
      </c>
      <c r="B3870" s="1">
        <v>209998</v>
      </c>
      <c r="C3870" s="1">
        <v>200203</v>
      </c>
      <c r="D3870" s="1">
        <v>196456</v>
      </c>
      <c r="E3870" s="1">
        <v>201030</v>
      </c>
      <c r="F3870" s="1">
        <v>204534</v>
      </c>
      <c r="G3870" s="1">
        <v>206820</v>
      </c>
      <c r="H3870" s="1">
        <v>214109</v>
      </c>
      <c r="I3870" s="1">
        <v>218293</v>
      </c>
    </row>
    <row r="3871" spans="1:9" x14ac:dyDescent="0.2">
      <c r="A3871" s="1">
        <v>197688</v>
      </c>
      <c r="B3871" s="1">
        <v>204838</v>
      </c>
      <c r="C3871" s="1">
        <v>197039</v>
      </c>
      <c r="D3871" s="1">
        <v>193758</v>
      </c>
      <c r="E3871" s="1">
        <v>198075</v>
      </c>
      <c r="F3871" s="1">
        <v>203385</v>
      </c>
      <c r="G3871" s="1">
        <v>206641</v>
      </c>
      <c r="H3871" s="1">
        <v>213531</v>
      </c>
      <c r="I3871" s="1">
        <v>217903</v>
      </c>
    </row>
    <row r="3872" spans="1:9" x14ac:dyDescent="0.2">
      <c r="A3872" s="1">
        <v>202120</v>
      </c>
      <c r="B3872" s="1">
        <v>214947</v>
      </c>
      <c r="C3872" s="1">
        <v>201235</v>
      </c>
      <c r="D3872" s="1">
        <v>197845</v>
      </c>
      <c r="E3872" s="1">
        <v>201007</v>
      </c>
      <c r="F3872" s="1">
        <v>204694</v>
      </c>
      <c r="G3872" s="1">
        <v>207556</v>
      </c>
      <c r="H3872" s="1">
        <v>213786</v>
      </c>
      <c r="I3872" s="1">
        <v>217854</v>
      </c>
    </row>
    <row r="3873" spans="1:9" x14ac:dyDescent="0.2">
      <c r="A3873" s="1">
        <v>220896</v>
      </c>
      <c r="B3873" s="1">
        <v>253830</v>
      </c>
      <c r="C3873" s="1">
        <v>219192</v>
      </c>
      <c r="D3873" s="1">
        <v>211726</v>
      </c>
      <c r="E3873" s="1">
        <v>212677</v>
      </c>
      <c r="F3873" s="1">
        <v>212313</v>
      </c>
      <c r="G3873" s="1">
        <v>213935</v>
      </c>
      <c r="H3873" s="1">
        <v>216279</v>
      </c>
      <c r="I3873" s="1">
        <v>220203</v>
      </c>
    </row>
    <row r="3874" spans="1:9" x14ac:dyDescent="0.2">
      <c r="A3874" s="1">
        <v>232095</v>
      </c>
      <c r="B3874" s="1">
        <v>278819</v>
      </c>
      <c r="C3874" s="1">
        <v>230416</v>
      </c>
      <c r="D3874" s="1">
        <v>218445</v>
      </c>
      <c r="E3874" s="1">
        <v>217546</v>
      </c>
      <c r="F3874" s="1">
        <v>216417</v>
      </c>
      <c r="G3874" s="1">
        <v>217344</v>
      </c>
      <c r="H3874" s="1">
        <v>219101</v>
      </c>
      <c r="I3874" s="1">
        <v>222542</v>
      </c>
    </row>
    <row r="3875" spans="1:9" x14ac:dyDescent="0.2">
      <c r="A3875" s="1">
        <v>214617</v>
      </c>
      <c r="B3875" s="1">
        <v>268508</v>
      </c>
      <c r="C3875" s="1">
        <v>214398</v>
      </c>
      <c r="D3875" s="1">
        <v>206462</v>
      </c>
      <c r="E3875" s="1">
        <v>207515</v>
      </c>
      <c r="F3875" s="1">
        <v>209032</v>
      </c>
      <c r="G3875" s="1">
        <v>210391</v>
      </c>
      <c r="H3875" s="1">
        <v>215660</v>
      </c>
      <c r="I3875" s="1">
        <v>219299</v>
      </c>
    </row>
    <row r="3876" spans="1:9" x14ac:dyDescent="0.2">
      <c r="A3876" s="1">
        <v>201089</v>
      </c>
      <c r="B3876" s="1">
        <v>232000</v>
      </c>
      <c r="C3876" s="1">
        <v>201161</v>
      </c>
      <c r="D3876" s="1">
        <v>196479</v>
      </c>
      <c r="E3876" s="1">
        <v>200612</v>
      </c>
      <c r="F3876" s="1">
        <v>204195</v>
      </c>
      <c r="G3876" s="1">
        <v>207143</v>
      </c>
      <c r="H3876" s="1">
        <v>212039</v>
      </c>
      <c r="I3876" s="1">
        <v>214761</v>
      </c>
    </row>
    <row r="3877" spans="1:9" x14ac:dyDescent="0.2">
      <c r="A3877" s="1">
        <v>192930</v>
      </c>
      <c r="B3877" s="1">
        <v>232492</v>
      </c>
      <c r="C3877" s="1">
        <v>193118</v>
      </c>
      <c r="D3877" s="1">
        <v>190809</v>
      </c>
      <c r="E3877" s="1">
        <v>195565</v>
      </c>
      <c r="F3877" s="1">
        <v>201302</v>
      </c>
      <c r="G3877" s="1">
        <v>204559</v>
      </c>
      <c r="H3877" s="1">
        <v>209794</v>
      </c>
      <c r="I3877" s="1">
        <v>212594</v>
      </c>
    </row>
    <row r="3878" spans="1:9" x14ac:dyDescent="0.2">
      <c r="A3878" s="1">
        <v>181292</v>
      </c>
      <c r="B3878">
        <v>0</v>
      </c>
      <c r="C3878" s="1">
        <v>180840</v>
      </c>
      <c r="D3878" s="1">
        <v>183925</v>
      </c>
      <c r="E3878" s="1">
        <v>189239</v>
      </c>
      <c r="F3878" s="1">
        <v>197183</v>
      </c>
      <c r="G3878" s="1">
        <v>201323</v>
      </c>
      <c r="H3878" s="1">
        <v>208184</v>
      </c>
      <c r="I3878" s="1">
        <v>211637</v>
      </c>
    </row>
    <row r="3879" spans="1:9" x14ac:dyDescent="0.2">
      <c r="A3879" s="1">
        <v>171916</v>
      </c>
      <c r="B3879">
        <v>0</v>
      </c>
      <c r="C3879" s="1">
        <v>170637</v>
      </c>
      <c r="D3879" s="1">
        <v>176729</v>
      </c>
      <c r="E3879" s="1">
        <v>184904</v>
      </c>
      <c r="F3879" s="1">
        <v>194846</v>
      </c>
      <c r="G3879" s="1">
        <v>199409</v>
      </c>
      <c r="H3879" s="1">
        <v>207548</v>
      </c>
      <c r="I3879" s="1">
        <v>210566</v>
      </c>
    </row>
    <row r="3880" spans="1:9" x14ac:dyDescent="0.2">
      <c r="A3880" s="1">
        <v>194248</v>
      </c>
      <c r="B3880" s="1">
        <v>195144</v>
      </c>
      <c r="C3880" s="1">
        <v>192765</v>
      </c>
      <c r="D3880" s="1">
        <v>197719</v>
      </c>
      <c r="E3880" s="1">
        <v>203163</v>
      </c>
      <c r="F3880" s="1">
        <v>206336</v>
      </c>
      <c r="G3880">
        <v>0</v>
      </c>
      <c r="H3880" s="1">
        <v>209264</v>
      </c>
      <c r="I3880" s="1">
        <v>213118</v>
      </c>
    </row>
    <row r="3881" spans="1:9" x14ac:dyDescent="0.2">
      <c r="A3881" s="1">
        <v>182637</v>
      </c>
      <c r="B3881" s="1">
        <v>182303</v>
      </c>
      <c r="C3881" s="1">
        <v>183078</v>
      </c>
      <c r="D3881" s="1">
        <v>190371</v>
      </c>
      <c r="E3881" s="1">
        <v>198378</v>
      </c>
      <c r="F3881" s="1">
        <v>203065</v>
      </c>
      <c r="G3881" s="1">
        <v>181063</v>
      </c>
      <c r="H3881" s="1">
        <v>208292</v>
      </c>
      <c r="I3881" s="1">
        <v>212046</v>
      </c>
    </row>
    <row r="3882" spans="1:9" x14ac:dyDescent="0.2">
      <c r="A3882" s="1">
        <v>175869</v>
      </c>
      <c r="B3882" s="1">
        <v>174810</v>
      </c>
      <c r="C3882" s="1">
        <v>177009</v>
      </c>
      <c r="D3882" s="1">
        <v>184499</v>
      </c>
      <c r="E3882" s="1">
        <v>194150</v>
      </c>
      <c r="F3882" s="1">
        <v>199961</v>
      </c>
      <c r="G3882" s="1">
        <v>202562</v>
      </c>
      <c r="H3882" s="1">
        <v>204541</v>
      </c>
      <c r="I3882" s="1">
        <v>208563</v>
      </c>
    </row>
    <row r="3883" spans="1:9" x14ac:dyDescent="0.2">
      <c r="A3883" s="1">
        <v>176397</v>
      </c>
      <c r="B3883" s="1">
        <v>175032</v>
      </c>
      <c r="C3883" s="1">
        <v>177608</v>
      </c>
      <c r="D3883" s="1">
        <v>186249</v>
      </c>
      <c r="E3883" s="1">
        <v>194860</v>
      </c>
      <c r="F3883" s="1">
        <v>200477</v>
      </c>
      <c r="G3883" s="1">
        <v>201078</v>
      </c>
      <c r="H3883" s="1">
        <v>204865</v>
      </c>
      <c r="I3883" s="1">
        <v>209449</v>
      </c>
    </row>
    <row r="3884" spans="1:9" x14ac:dyDescent="0.2">
      <c r="A3884" s="1">
        <v>170324</v>
      </c>
      <c r="B3884" s="1">
        <v>166849</v>
      </c>
      <c r="C3884" s="1">
        <v>172864</v>
      </c>
      <c r="D3884" s="1">
        <v>183281</v>
      </c>
      <c r="E3884" s="1">
        <v>193032</v>
      </c>
      <c r="F3884" s="1">
        <v>198332</v>
      </c>
      <c r="G3884" s="1">
        <v>201371</v>
      </c>
      <c r="H3884" s="1">
        <v>203808</v>
      </c>
      <c r="I3884" s="1">
        <v>208210</v>
      </c>
    </row>
    <row r="3885" spans="1:9" x14ac:dyDescent="0.2">
      <c r="A3885" s="1">
        <v>176639</v>
      </c>
      <c r="B3885" s="1">
        <v>176087</v>
      </c>
      <c r="C3885" s="1">
        <v>176879</v>
      </c>
      <c r="D3885" s="1">
        <v>185689</v>
      </c>
      <c r="E3885" s="1">
        <v>194285</v>
      </c>
      <c r="F3885" s="1">
        <v>200430</v>
      </c>
      <c r="G3885" s="1">
        <v>199823</v>
      </c>
      <c r="H3885" s="1">
        <v>204448</v>
      </c>
      <c r="I3885" s="1">
        <v>208994</v>
      </c>
    </row>
    <row r="3886" spans="1:9" x14ac:dyDescent="0.2">
      <c r="A3886" s="1">
        <v>169064</v>
      </c>
      <c r="B3886" s="1">
        <v>166625</v>
      </c>
      <c r="C3886" s="1">
        <v>169947</v>
      </c>
      <c r="D3886" s="1">
        <v>179728</v>
      </c>
      <c r="E3886" s="1">
        <v>190287</v>
      </c>
      <c r="F3886" s="1">
        <v>196620</v>
      </c>
      <c r="G3886" s="1">
        <v>198518</v>
      </c>
      <c r="H3886" s="1">
        <v>201822</v>
      </c>
      <c r="I3886" s="1">
        <v>205603</v>
      </c>
    </row>
    <row r="3887" spans="1:9" x14ac:dyDescent="0.2">
      <c r="A3887" s="1">
        <v>171108</v>
      </c>
      <c r="B3887" s="1">
        <v>170214</v>
      </c>
      <c r="C3887" s="1">
        <v>171379</v>
      </c>
      <c r="D3887" s="1">
        <v>180036</v>
      </c>
      <c r="E3887" s="1">
        <v>189037</v>
      </c>
      <c r="F3887" s="1">
        <v>195204</v>
      </c>
      <c r="G3887" s="1">
        <v>196454</v>
      </c>
      <c r="H3887" s="1">
        <v>200351</v>
      </c>
      <c r="I3887" s="1">
        <v>204734</v>
      </c>
    </row>
    <row r="3888" spans="1:9" x14ac:dyDescent="0.2">
      <c r="A3888" s="1">
        <v>163742</v>
      </c>
      <c r="B3888" s="1">
        <v>155142</v>
      </c>
      <c r="C3888" s="1">
        <v>165850</v>
      </c>
      <c r="D3888" s="1">
        <v>175157</v>
      </c>
      <c r="E3888" s="1">
        <v>186550</v>
      </c>
      <c r="F3888" s="1">
        <v>193525</v>
      </c>
      <c r="G3888" s="1">
        <v>197806</v>
      </c>
      <c r="H3888" s="1">
        <v>199147</v>
      </c>
      <c r="I3888" s="1">
        <v>203631</v>
      </c>
    </row>
    <row r="3889" spans="1:9" x14ac:dyDescent="0.2">
      <c r="A3889" s="1">
        <v>158750</v>
      </c>
      <c r="B3889" s="1">
        <v>144598</v>
      </c>
      <c r="C3889" s="1">
        <v>161550</v>
      </c>
      <c r="D3889" s="1">
        <v>171625</v>
      </c>
      <c r="E3889" s="1">
        <v>183992</v>
      </c>
      <c r="F3889" s="1">
        <v>190975</v>
      </c>
      <c r="G3889" s="1">
        <v>196532</v>
      </c>
      <c r="H3889" s="1">
        <v>197903</v>
      </c>
      <c r="I3889" s="1">
        <v>203326</v>
      </c>
    </row>
    <row r="3890" spans="1:9" x14ac:dyDescent="0.2">
      <c r="A3890" s="1">
        <v>175437</v>
      </c>
      <c r="B3890" s="1">
        <v>176681</v>
      </c>
      <c r="C3890" s="1">
        <v>175301</v>
      </c>
      <c r="D3890" s="1">
        <v>183057</v>
      </c>
      <c r="E3890" s="1">
        <v>190985</v>
      </c>
      <c r="F3890" s="1">
        <v>197554</v>
      </c>
      <c r="G3890" s="1">
        <v>198616</v>
      </c>
      <c r="H3890" s="1">
        <v>201637</v>
      </c>
      <c r="I3890" s="1">
        <v>206772</v>
      </c>
    </row>
    <row r="3891" spans="1:9" x14ac:dyDescent="0.2">
      <c r="A3891" s="1">
        <v>176031</v>
      </c>
      <c r="B3891" s="1">
        <v>177349</v>
      </c>
      <c r="C3891" s="1">
        <v>175918</v>
      </c>
      <c r="D3891" s="1">
        <v>183271</v>
      </c>
      <c r="E3891" s="1">
        <v>191989</v>
      </c>
      <c r="F3891" s="1">
        <v>197942</v>
      </c>
      <c r="G3891" s="1">
        <v>201884</v>
      </c>
      <c r="H3891" s="1">
        <v>203794</v>
      </c>
      <c r="I3891" s="1">
        <v>208027</v>
      </c>
    </row>
    <row r="3892" spans="1:9" x14ac:dyDescent="0.2">
      <c r="A3892" s="1">
        <v>169287</v>
      </c>
      <c r="B3892" s="1">
        <v>161181</v>
      </c>
      <c r="C3892" s="1">
        <v>169796</v>
      </c>
      <c r="D3892" s="1">
        <v>178722</v>
      </c>
      <c r="E3892" s="1">
        <v>189654</v>
      </c>
      <c r="F3892" s="1">
        <v>195896</v>
      </c>
      <c r="G3892" s="1">
        <v>200869</v>
      </c>
      <c r="H3892" s="1">
        <v>203860</v>
      </c>
      <c r="I3892" s="1">
        <v>208214</v>
      </c>
    </row>
    <row r="3893" spans="1:9" x14ac:dyDescent="0.2">
      <c r="A3893" s="1">
        <v>172542</v>
      </c>
      <c r="B3893" s="1">
        <v>171080</v>
      </c>
      <c r="C3893" s="1">
        <v>172611</v>
      </c>
      <c r="D3893" s="1">
        <v>181349</v>
      </c>
      <c r="E3893" s="1">
        <v>191586</v>
      </c>
      <c r="F3893" s="1">
        <v>198156</v>
      </c>
      <c r="G3893" s="1">
        <v>200496</v>
      </c>
      <c r="H3893" s="1">
        <v>203662</v>
      </c>
      <c r="I3893" s="1">
        <v>208695</v>
      </c>
    </row>
    <row r="3894" spans="1:9" x14ac:dyDescent="0.2">
      <c r="A3894" s="1">
        <v>182955</v>
      </c>
      <c r="B3894" s="1">
        <v>194706</v>
      </c>
      <c r="C3894" s="1">
        <v>182558</v>
      </c>
      <c r="D3894" s="1">
        <v>189693</v>
      </c>
      <c r="E3894" s="1">
        <v>197740</v>
      </c>
      <c r="F3894" s="1">
        <v>202277</v>
      </c>
      <c r="G3894" s="1">
        <v>204973</v>
      </c>
      <c r="H3894" s="1">
        <v>207003</v>
      </c>
      <c r="I3894" s="1">
        <v>210527</v>
      </c>
    </row>
    <row r="3895" spans="1:9" x14ac:dyDescent="0.2">
      <c r="A3895" s="1">
        <v>184986</v>
      </c>
      <c r="B3895" s="1">
        <v>220612</v>
      </c>
      <c r="C3895" s="1">
        <v>184764</v>
      </c>
      <c r="D3895" s="1">
        <v>191249</v>
      </c>
      <c r="E3895" s="1">
        <v>198262</v>
      </c>
      <c r="F3895" s="1">
        <v>201864</v>
      </c>
      <c r="G3895" s="1">
        <v>205471</v>
      </c>
      <c r="H3895" s="1">
        <v>207119</v>
      </c>
      <c r="I3895" s="1">
        <v>211495</v>
      </c>
    </row>
    <row r="3896" spans="1:9" x14ac:dyDescent="0.2">
      <c r="A3896" s="1">
        <v>196432</v>
      </c>
      <c r="B3896" s="1">
        <v>277858</v>
      </c>
      <c r="C3896" s="1">
        <v>196278</v>
      </c>
      <c r="D3896" s="1">
        <v>199117</v>
      </c>
      <c r="E3896" s="1">
        <v>202962</v>
      </c>
      <c r="F3896" s="1">
        <v>205078</v>
      </c>
      <c r="G3896" s="1">
        <v>204428</v>
      </c>
      <c r="H3896" s="1">
        <v>207761</v>
      </c>
      <c r="I3896" s="1">
        <v>211532</v>
      </c>
    </row>
    <row r="3897" spans="1:9" x14ac:dyDescent="0.2">
      <c r="A3897" s="1">
        <v>173181</v>
      </c>
      <c r="B3897">
        <v>0</v>
      </c>
      <c r="C3897" s="1">
        <v>173039</v>
      </c>
      <c r="D3897" s="1">
        <v>182811</v>
      </c>
      <c r="E3897" s="1">
        <v>193630</v>
      </c>
      <c r="F3897" s="1">
        <v>199016</v>
      </c>
      <c r="G3897" s="1">
        <v>205933</v>
      </c>
      <c r="H3897" s="1">
        <v>206391</v>
      </c>
      <c r="I3897" s="1">
        <v>209836</v>
      </c>
    </row>
    <row r="3898" spans="1:9" x14ac:dyDescent="0.2">
      <c r="A3898" s="1">
        <v>169939</v>
      </c>
      <c r="B3898">
        <v>0</v>
      </c>
      <c r="C3898" s="1">
        <v>169133</v>
      </c>
      <c r="D3898" s="1">
        <v>179629</v>
      </c>
      <c r="E3898" s="1">
        <v>190555</v>
      </c>
      <c r="F3898" s="1">
        <v>196540</v>
      </c>
      <c r="G3898" s="1">
        <v>202234</v>
      </c>
      <c r="H3898" s="1">
        <v>203669</v>
      </c>
      <c r="I3898" s="1">
        <v>207878</v>
      </c>
    </row>
    <row r="3899" spans="1:9" x14ac:dyDescent="0.2">
      <c r="A3899" s="1">
        <v>168121</v>
      </c>
      <c r="B3899" s="1">
        <v>165241</v>
      </c>
      <c r="C3899" s="1">
        <v>173372</v>
      </c>
      <c r="D3899">
        <v>0</v>
      </c>
      <c r="E3899" s="1">
        <v>184744</v>
      </c>
      <c r="F3899" s="1">
        <v>192237</v>
      </c>
      <c r="G3899" s="1">
        <v>197946</v>
      </c>
      <c r="H3899" s="1">
        <v>200915</v>
      </c>
      <c r="I3899" s="1">
        <v>204793</v>
      </c>
    </row>
    <row r="3900" spans="1:9" x14ac:dyDescent="0.2">
      <c r="A3900" s="1">
        <v>171008</v>
      </c>
      <c r="B3900" s="1">
        <v>166857</v>
      </c>
      <c r="C3900" s="1">
        <v>177109</v>
      </c>
      <c r="D3900" s="1">
        <v>161229</v>
      </c>
      <c r="E3900" s="1">
        <v>186808</v>
      </c>
      <c r="F3900" s="1">
        <v>193363</v>
      </c>
      <c r="G3900" s="1">
        <v>196099</v>
      </c>
      <c r="H3900" s="1">
        <v>199844</v>
      </c>
      <c r="I3900" s="1">
        <v>205482</v>
      </c>
    </row>
    <row r="3901" spans="1:9" x14ac:dyDescent="0.2">
      <c r="A3901" s="1">
        <v>169981</v>
      </c>
      <c r="B3901" s="1">
        <v>166066</v>
      </c>
      <c r="C3901" s="1">
        <v>174742</v>
      </c>
      <c r="D3901" s="1">
        <v>184229</v>
      </c>
      <c r="E3901" s="1">
        <v>185667</v>
      </c>
      <c r="F3901" s="1">
        <v>192685</v>
      </c>
      <c r="G3901" s="1">
        <v>196915</v>
      </c>
      <c r="H3901" s="1">
        <v>199931</v>
      </c>
      <c r="I3901" s="1">
        <v>204876</v>
      </c>
    </row>
    <row r="3902" spans="1:9" x14ac:dyDescent="0.2">
      <c r="A3902" s="1">
        <v>187678</v>
      </c>
      <c r="B3902" s="1">
        <v>186626</v>
      </c>
      <c r="C3902" s="1">
        <v>188767</v>
      </c>
      <c r="D3902" s="1">
        <v>190991</v>
      </c>
      <c r="E3902" s="1">
        <v>193624</v>
      </c>
      <c r="F3902" s="1">
        <v>198679</v>
      </c>
      <c r="G3902" s="1">
        <v>199512</v>
      </c>
      <c r="H3902" s="1">
        <v>203312</v>
      </c>
      <c r="I3902" s="1">
        <v>208748</v>
      </c>
    </row>
    <row r="3903" spans="1:9" x14ac:dyDescent="0.2">
      <c r="A3903" s="1">
        <v>184517</v>
      </c>
      <c r="B3903" s="1">
        <v>181967</v>
      </c>
      <c r="C3903" s="1">
        <v>186099</v>
      </c>
      <c r="D3903" s="1">
        <v>187914</v>
      </c>
      <c r="E3903" s="1">
        <v>192103</v>
      </c>
      <c r="F3903" s="1">
        <v>197191</v>
      </c>
      <c r="G3903" s="1">
        <v>201623</v>
      </c>
      <c r="H3903" s="1">
        <v>202961</v>
      </c>
      <c r="I3903" s="1">
        <v>206826</v>
      </c>
    </row>
    <row r="3904" spans="1:9" x14ac:dyDescent="0.2">
      <c r="A3904" s="1">
        <v>173430</v>
      </c>
      <c r="B3904" s="1">
        <v>164974</v>
      </c>
      <c r="C3904" s="1">
        <v>177774</v>
      </c>
      <c r="D3904" s="1">
        <v>180787</v>
      </c>
      <c r="E3904" s="1">
        <v>186941</v>
      </c>
      <c r="F3904" s="1">
        <v>192910</v>
      </c>
      <c r="G3904" s="1">
        <v>199365</v>
      </c>
      <c r="H3904" s="1">
        <v>200407</v>
      </c>
      <c r="I3904" s="1">
        <v>205104</v>
      </c>
    </row>
    <row r="3905" spans="1:9" x14ac:dyDescent="0.2">
      <c r="A3905" s="1">
        <v>170713</v>
      </c>
      <c r="B3905" s="1">
        <v>160248</v>
      </c>
      <c r="C3905" s="1">
        <v>175252</v>
      </c>
      <c r="D3905" s="1">
        <v>179138</v>
      </c>
      <c r="E3905" s="1">
        <v>185631</v>
      </c>
      <c r="F3905" s="1">
        <v>192359</v>
      </c>
      <c r="G3905" s="1">
        <v>196013</v>
      </c>
      <c r="H3905" s="1">
        <v>198311</v>
      </c>
      <c r="I3905" s="1">
        <v>203707</v>
      </c>
    </row>
    <row r="3906" spans="1:9" x14ac:dyDescent="0.2">
      <c r="A3906" s="1">
        <v>179023</v>
      </c>
      <c r="B3906" s="1">
        <v>173712</v>
      </c>
      <c r="C3906" s="1">
        <v>180724</v>
      </c>
      <c r="D3906" s="1">
        <v>183238</v>
      </c>
      <c r="E3906" s="1">
        <v>189930</v>
      </c>
      <c r="F3906" s="1">
        <v>195500</v>
      </c>
      <c r="G3906" s="1">
        <v>196569</v>
      </c>
      <c r="H3906" s="1">
        <v>199529</v>
      </c>
      <c r="I3906" s="1">
        <v>204350</v>
      </c>
    </row>
    <row r="3907" spans="1:9" x14ac:dyDescent="0.2">
      <c r="A3907" s="1">
        <v>180644</v>
      </c>
      <c r="B3907" s="1">
        <v>177413</v>
      </c>
      <c r="C3907" s="1">
        <v>181261</v>
      </c>
      <c r="D3907" s="1">
        <v>183661</v>
      </c>
      <c r="E3907" s="1">
        <v>188478</v>
      </c>
      <c r="F3907" s="1">
        <v>193278</v>
      </c>
      <c r="G3907" s="1">
        <v>197607</v>
      </c>
      <c r="H3907" s="1">
        <v>199567</v>
      </c>
      <c r="I3907" s="1">
        <v>205246</v>
      </c>
    </row>
    <row r="3908" spans="1:9" x14ac:dyDescent="0.2">
      <c r="A3908" s="1">
        <v>185097</v>
      </c>
      <c r="B3908" s="1">
        <v>183284</v>
      </c>
      <c r="C3908" s="1">
        <v>185384</v>
      </c>
      <c r="D3908" s="1">
        <v>187631</v>
      </c>
      <c r="E3908" s="1">
        <v>190997</v>
      </c>
      <c r="F3908" s="1">
        <v>196021</v>
      </c>
      <c r="G3908" s="1">
        <v>197469</v>
      </c>
      <c r="H3908" s="1">
        <v>200863</v>
      </c>
      <c r="I3908" s="1">
        <v>206945</v>
      </c>
    </row>
    <row r="3909" spans="1:9" x14ac:dyDescent="0.2">
      <c r="A3909" s="1">
        <v>175579</v>
      </c>
      <c r="B3909" s="1">
        <v>168749</v>
      </c>
      <c r="C3909" s="1">
        <v>176448</v>
      </c>
      <c r="D3909" s="1">
        <v>181634</v>
      </c>
      <c r="E3909" s="1">
        <v>187342</v>
      </c>
      <c r="F3909" s="1">
        <v>193091</v>
      </c>
      <c r="G3909" s="1">
        <v>197720</v>
      </c>
      <c r="H3909" s="1">
        <v>199683</v>
      </c>
      <c r="I3909" s="1">
        <v>203931</v>
      </c>
    </row>
    <row r="3910" spans="1:9" x14ac:dyDescent="0.2">
      <c r="A3910" s="1">
        <v>167342</v>
      </c>
      <c r="B3910" s="1">
        <v>153362</v>
      </c>
      <c r="C3910" s="1">
        <v>168734</v>
      </c>
      <c r="D3910" s="1">
        <v>173428</v>
      </c>
      <c r="E3910" s="1">
        <v>181435</v>
      </c>
      <c r="F3910" s="1">
        <v>188610</v>
      </c>
      <c r="G3910" s="1">
        <v>193876</v>
      </c>
      <c r="H3910" s="1">
        <v>197260</v>
      </c>
      <c r="I3910" s="1">
        <v>202688</v>
      </c>
    </row>
    <row r="3911" spans="1:9" x14ac:dyDescent="0.2">
      <c r="A3911" s="1">
        <v>166668</v>
      </c>
      <c r="B3911" s="1">
        <v>146782</v>
      </c>
      <c r="C3911" s="1">
        <v>168197</v>
      </c>
      <c r="D3911" s="1">
        <v>173732</v>
      </c>
      <c r="E3911" s="1">
        <v>182050</v>
      </c>
      <c r="F3911" s="1">
        <v>188492</v>
      </c>
      <c r="G3911" s="1">
        <v>192843</v>
      </c>
      <c r="H3911" s="1">
        <v>195678</v>
      </c>
      <c r="I3911" s="1">
        <v>201801</v>
      </c>
    </row>
    <row r="3912" spans="1:9" x14ac:dyDescent="0.2">
      <c r="A3912" s="1">
        <v>162491</v>
      </c>
      <c r="B3912" s="1">
        <v>153241</v>
      </c>
      <c r="C3912" s="1">
        <v>162783</v>
      </c>
      <c r="D3912" s="1">
        <v>169377</v>
      </c>
      <c r="E3912" s="1">
        <v>179032</v>
      </c>
      <c r="F3912" s="1">
        <v>185342</v>
      </c>
      <c r="G3912" s="1">
        <v>191822</v>
      </c>
      <c r="H3912" s="1">
        <v>194381</v>
      </c>
      <c r="I3912" s="1">
        <v>200170</v>
      </c>
    </row>
    <row r="3913" spans="1:9" x14ac:dyDescent="0.2">
      <c r="A3913" s="1">
        <v>159994</v>
      </c>
      <c r="B3913" s="1">
        <v>141436</v>
      </c>
      <c r="C3913" s="1">
        <v>160359</v>
      </c>
      <c r="D3913" s="1">
        <v>169172</v>
      </c>
      <c r="E3913" s="1">
        <v>179317</v>
      </c>
      <c r="F3913" s="1">
        <v>184665</v>
      </c>
      <c r="G3913" s="1">
        <v>190204</v>
      </c>
      <c r="H3913" s="1">
        <v>192485</v>
      </c>
      <c r="I3913" s="1">
        <v>198260</v>
      </c>
    </row>
    <row r="3914" spans="1:9" x14ac:dyDescent="0.2">
      <c r="A3914" s="1">
        <v>158782</v>
      </c>
      <c r="B3914" s="1">
        <v>140035</v>
      </c>
      <c r="C3914" s="1">
        <v>158986</v>
      </c>
      <c r="D3914" s="1">
        <v>166072</v>
      </c>
      <c r="E3914" s="1">
        <v>176460</v>
      </c>
      <c r="F3914" s="1">
        <v>183020</v>
      </c>
      <c r="G3914" s="1">
        <v>188664</v>
      </c>
      <c r="H3914" s="1">
        <v>191299</v>
      </c>
      <c r="I3914" s="1">
        <v>197253</v>
      </c>
    </row>
    <row r="3915" spans="1:9" x14ac:dyDescent="0.2">
      <c r="A3915" s="1">
        <v>174465</v>
      </c>
      <c r="B3915">
        <v>0</v>
      </c>
      <c r="C3915" s="1">
        <v>175410</v>
      </c>
      <c r="D3915" s="1">
        <v>177548</v>
      </c>
      <c r="E3915" s="1">
        <v>184927</v>
      </c>
      <c r="F3915" s="1">
        <v>188751</v>
      </c>
      <c r="G3915" s="1">
        <v>192857</v>
      </c>
      <c r="H3915" s="1">
        <v>196227</v>
      </c>
      <c r="I3915" s="1">
        <v>199190</v>
      </c>
    </row>
    <row r="3916" spans="1:9" x14ac:dyDescent="0.2">
      <c r="A3916" s="1">
        <v>157941</v>
      </c>
      <c r="B3916">
        <v>0</v>
      </c>
      <c r="C3916" s="1">
        <v>160900</v>
      </c>
      <c r="D3916" s="1">
        <v>168924</v>
      </c>
      <c r="E3916" s="1">
        <v>179310</v>
      </c>
      <c r="F3916" s="1">
        <v>185521</v>
      </c>
      <c r="G3916" s="1">
        <v>191589</v>
      </c>
      <c r="H3916" s="1">
        <v>194599</v>
      </c>
      <c r="I3916" s="1">
        <v>197428</v>
      </c>
    </row>
    <row r="3917" spans="1:9" x14ac:dyDescent="0.2">
      <c r="A3917" s="1">
        <v>159315</v>
      </c>
      <c r="B3917" s="1">
        <v>160186</v>
      </c>
      <c r="C3917" s="1">
        <v>166938</v>
      </c>
      <c r="D3917">
        <v>0</v>
      </c>
      <c r="E3917" s="1">
        <v>175665</v>
      </c>
      <c r="F3917" s="1">
        <v>182496</v>
      </c>
      <c r="G3917" s="1">
        <v>188576</v>
      </c>
      <c r="H3917" s="1">
        <v>191657</v>
      </c>
      <c r="I3917" s="1">
        <v>195306</v>
      </c>
    </row>
    <row r="3918" spans="1:9" x14ac:dyDescent="0.2">
      <c r="A3918" s="1">
        <v>157231</v>
      </c>
      <c r="B3918" s="1">
        <v>157617</v>
      </c>
      <c r="C3918" s="1">
        <v>164606</v>
      </c>
      <c r="D3918" s="1">
        <v>152341</v>
      </c>
      <c r="E3918" s="1">
        <v>174305</v>
      </c>
      <c r="F3918" s="1">
        <v>181886</v>
      </c>
      <c r="G3918" s="1">
        <v>186862</v>
      </c>
      <c r="H3918" s="1">
        <v>188972</v>
      </c>
      <c r="I3918" s="1">
        <v>193653</v>
      </c>
    </row>
    <row r="3919" spans="1:9" x14ac:dyDescent="0.2">
      <c r="A3919" s="1">
        <v>152901</v>
      </c>
      <c r="B3919" s="1">
        <v>152747</v>
      </c>
      <c r="C3919" s="1">
        <v>162233</v>
      </c>
      <c r="D3919" s="1">
        <v>168668</v>
      </c>
      <c r="E3919" s="1">
        <v>172866</v>
      </c>
      <c r="F3919" s="1">
        <v>180915</v>
      </c>
      <c r="G3919" s="1">
        <v>185916</v>
      </c>
      <c r="H3919" s="1">
        <v>187670</v>
      </c>
      <c r="I3919" s="1">
        <v>192590</v>
      </c>
    </row>
    <row r="3920" spans="1:9" x14ac:dyDescent="0.2">
      <c r="A3920" s="1">
        <v>152602</v>
      </c>
      <c r="B3920" s="1">
        <v>151693</v>
      </c>
      <c r="C3920" s="1">
        <v>162301</v>
      </c>
      <c r="D3920" s="1">
        <v>168567</v>
      </c>
      <c r="E3920" s="1">
        <v>171542</v>
      </c>
      <c r="F3920" s="1">
        <v>179617</v>
      </c>
      <c r="G3920" s="1">
        <v>183875</v>
      </c>
      <c r="H3920" s="1">
        <v>186835</v>
      </c>
      <c r="I3920" s="1">
        <v>191782</v>
      </c>
    </row>
    <row r="3921" spans="1:9" x14ac:dyDescent="0.2">
      <c r="A3921" s="1">
        <v>155997</v>
      </c>
      <c r="B3921" s="1">
        <v>154764</v>
      </c>
      <c r="C3921" s="1">
        <v>162909</v>
      </c>
      <c r="D3921" s="1">
        <v>168602</v>
      </c>
      <c r="E3921" s="1">
        <v>173581</v>
      </c>
      <c r="F3921" s="1">
        <v>181061</v>
      </c>
      <c r="G3921" s="1">
        <v>184148</v>
      </c>
      <c r="H3921" s="1">
        <v>187577</v>
      </c>
      <c r="I3921" s="1">
        <v>191986</v>
      </c>
    </row>
    <row r="3922" spans="1:9" x14ac:dyDescent="0.2">
      <c r="A3922" s="1">
        <v>152490</v>
      </c>
      <c r="B3922" s="1">
        <v>149992</v>
      </c>
      <c r="C3922" s="1">
        <v>157471</v>
      </c>
      <c r="D3922" s="1">
        <v>163876</v>
      </c>
      <c r="E3922" s="1">
        <v>169043</v>
      </c>
      <c r="F3922" s="1">
        <v>177770</v>
      </c>
      <c r="G3922" s="1">
        <v>182585</v>
      </c>
      <c r="H3922" s="1">
        <v>186426</v>
      </c>
      <c r="I3922" s="1">
        <v>191286</v>
      </c>
    </row>
    <row r="3923" spans="1:9" x14ac:dyDescent="0.2">
      <c r="A3923" s="1">
        <v>151522</v>
      </c>
      <c r="B3923" s="1">
        <v>148363</v>
      </c>
      <c r="C3923" s="1">
        <v>156457</v>
      </c>
      <c r="D3923" s="1">
        <v>162786</v>
      </c>
      <c r="E3923" s="1">
        <v>168498</v>
      </c>
      <c r="F3923" s="1">
        <v>177884</v>
      </c>
      <c r="G3923" s="1">
        <v>182807</v>
      </c>
      <c r="H3923" s="1">
        <v>186575</v>
      </c>
      <c r="I3923" s="1">
        <v>191878</v>
      </c>
    </row>
    <row r="3924" spans="1:9" x14ac:dyDescent="0.2">
      <c r="A3924" s="1">
        <v>150184</v>
      </c>
      <c r="B3924" s="1">
        <v>146248</v>
      </c>
      <c r="C3924" s="1">
        <v>155108</v>
      </c>
      <c r="D3924" s="1">
        <v>161894</v>
      </c>
      <c r="E3924" s="1">
        <v>168269</v>
      </c>
      <c r="F3924" s="1">
        <v>177336</v>
      </c>
      <c r="G3924" s="1">
        <v>182473</v>
      </c>
      <c r="H3924" s="1">
        <v>186783</v>
      </c>
      <c r="I3924" s="1">
        <v>192124</v>
      </c>
    </row>
    <row r="3925" spans="1:9" x14ac:dyDescent="0.2">
      <c r="A3925" s="1">
        <v>155171</v>
      </c>
      <c r="B3925" s="1">
        <v>152503</v>
      </c>
      <c r="C3925" s="1">
        <v>157927</v>
      </c>
      <c r="D3925" s="1">
        <v>164399</v>
      </c>
      <c r="E3925" s="1">
        <v>171325</v>
      </c>
      <c r="F3925" s="1">
        <v>179590</v>
      </c>
      <c r="G3925" s="1">
        <v>183894</v>
      </c>
      <c r="H3925" s="1">
        <v>188181</v>
      </c>
      <c r="I3925" s="1">
        <v>193798</v>
      </c>
    </row>
    <row r="3926" spans="1:9" x14ac:dyDescent="0.2">
      <c r="A3926" s="1">
        <v>157845</v>
      </c>
      <c r="B3926" s="1">
        <v>155430</v>
      </c>
      <c r="C3926" s="1">
        <v>159907</v>
      </c>
      <c r="D3926" s="1">
        <v>166470</v>
      </c>
      <c r="E3926" s="1">
        <v>173448</v>
      </c>
      <c r="F3926" s="1">
        <v>181472</v>
      </c>
      <c r="G3926" s="1">
        <v>186081</v>
      </c>
      <c r="H3926" s="1">
        <v>189131</v>
      </c>
      <c r="I3926" s="1">
        <v>195596</v>
      </c>
    </row>
    <row r="3927" spans="1:9" x14ac:dyDescent="0.2">
      <c r="A3927" s="1">
        <v>162586</v>
      </c>
      <c r="B3927" s="1">
        <v>163124</v>
      </c>
      <c r="C3927" s="1">
        <v>162316</v>
      </c>
      <c r="D3927" s="1">
        <v>167768</v>
      </c>
      <c r="E3927" s="1">
        <v>172871</v>
      </c>
      <c r="F3927" s="1">
        <v>181048</v>
      </c>
      <c r="G3927" s="1">
        <v>185410</v>
      </c>
      <c r="H3927" s="1">
        <v>189403</v>
      </c>
      <c r="I3927" s="1">
        <v>195292</v>
      </c>
    </row>
    <row r="3928" spans="1:9" x14ac:dyDescent="0.2">
      <c r="A3928" s="1">
        <v>165208</v>
      </c>
      <c r="B3928" s="1">
        <v>167678</v>
      </c>
      <c r="C3928" s="1">
        <v>164164</v>
      </c>
      <c r="D3928" s="1">
        <v>168031</v>
      </c>
      <c r="E3928" s="1">
        <v>173713</v>
      </c>
      <c r="F3928" s="1">
        <v>180737</v>
      </c>
      <c r="G3928" s="1">
        <v>184863</v>
      </c>
      <c r="H3928" s="1">
        <v>189559</v>
      </c>
      <c r="I3928" s="1">
        <v>196382</v>
      </c>
    </row>
    <row r="3929" spans="1:9" x14ac:dyDescent="0.2">
      <c r="A3929" s="1">
        <v>165083</v>
      </c>
      <c r="B3929" s="1">
        <v>171685</v>
      </c>
      <c r="C3929" s="1">
        <v>162718</v>
      </c>
      <c r="D3929" s="1">
        <v>166168</v>
      </c>
      <c r="E3929" s="1">
        <v>170908</v>
      </c>
      <c r="F3929" s="1">
        <v>179212</v>
      </c>
      <c r="G3929" s="1">
        <v>184592</v>
      </c>
      <c r="H3929" s="1">
        <v>189754</v>
      </c>
      <c r="I3929" s="1">
        <v>196636</v>
      </c>
    </row>
    <row r="3930" spans="1:9" x14ac:dyDescent="0.2">
      <c r="A3930" s="1">
        <v>146235</v>
      </c>
      <c r="B3930" s="1">
        <v>138874</v>
      </c>
      <c r="C3930" s="1">
        <v>148299</v>
      </c>
      <c r="D3930" s="1">
        <v>154878</v>
      </c>
      <c r="E3930" s="1">
        <v>163553</v>
      </c>
      <c r="F3930" s="1">
        <v>174663</v>
      </c>
      <c r="G3930" s="1">
        <v>181616</v>
      </c>
      <c r="H3930" s="1">
        <v>187017</v>
      </c>
      <c r="I3930" s="1">
        <v>193845</v>
      </c>
    </row>
    <row r="3931" spans="1:9" x14ac:dyDescent="0.2">
      <c r="A3931" s="1">
        <v>134607</v>
      </c>
      <c r="B3931" s="1">
        <v>124627</v>
      </c>
      <c r="C3931" s="1">
        <v>136886</v>
      </c>
      <c r="D3931" s="1">
        <v>147772</v>
      </c>
      <c r="E3931" s="1">
        <v>155522</v>
      </c>
      <c r="F3931" s="1">
        <v>168485</v>
      </c>
      <c r="G3931" s="1">
        <v>177112</v>
      </c>
      <c r="H3931" s="1">
        <v>183198</v>
      </c>
      <c r="I3931" s="1">
        <v>191470</v>
      </c>
    </row>
    <row r="3932" spans="1:9" x14ac:dyDescent="0.2">
      <c r="A3932" s="1">
        <v>131403</v>
      </c>
      <c r="B3932" s="1">
        <v>119130</v>
      </c>
      <c r="C3932" s="1">
        <v>132877</v>
      </c>
      <c r="D3932" s="1">
        <v>143486</v>
      </c>
      <c r="E3932" s="1">
        <v>153092</v>
      </c>
      <c r="F3932" s="1">
        <v>167424</v>
      </c>
      <c r="G3932" s="1">
        <v>175157</v>
      </c>
      <c r="H3932" s="1">
        <v>181754</v>
      </c>
      <c r="I3932" s="1">
        <v>190445</v>
      </c>
    </row>
    <row r="3933" spans="1:9" x14ac:dyDescent="0.2">
      <c r="A3933" s="1">
        <v>130399</v>
      </c>
      <c r="B3933" s="1">
        <v>111967</v>
      </c>
      <c r="C3933" s="1">
        <v>132090</v>
      </c>
      <c r="D3933" s="1">
        <v>143710</v>
      </c>
      <c r="E3933" s="1">
        <v>153225</v>
      </c>
      <c r="F3933" s="1">
        <v>166540</v>
      </c>
      <c r="G3933" s="1">
        <v>175515</v>
      </c>
      <c r="H3933" s="1">
        <v>181619</v>
      </c>
      <c r="I3933" s="1">
        <v>190627</v>
      </c>
    </row>
    <row r="3934" spans="1:9" x14ac:dyDescent="0.2">
      <c r="A3934" s="1">
        <v>137325</v>
      </c>
      <c r="B3934" s="1">
        <v>127351</v>
      </c>
      <c r="C3934" s="1">
        <v>138054</v>
      </c>
      <c r="D3934" s="1">
        <v>147318</v>
      </c>
      <c r="E3934" s="1">
        <v>156262</v>
      </c>
      <c r="F3934" s="1">
        <v>169702</v>
      </c>
      <c r="G3934" s="1">
        <v>177713</v>
      </c>
      <c r="H3934" s="1">
        <v>183023</v>
      </c>
      <c r="I3934" s="1">
        <v>193478</v>
      </c>
    </row>
    <row r="3935" spans="1:9" x14ac:dyDescent="0.2">
      <c r="A3935" s="1">
        <v>138464</v>
      </c>
      <c r="B3935" s="1">
        <v>127257</v>
      </c>
      <c r="C3935" s="1">
        <v>139070</v>
      </c>
      <c r="D3935" s="1">
        <v>148408</v>
      </c>
      <c r="E3935" s="1">
        <v>158378</v>
      </c>
      <c r="F3935" s="1">
        <v>171269</v>
      </c>
      <c r="G3935" s="1">
        <v>179021</v>
      </c>
      <c r="H3935" s="1">
        <v>183966</v>
      </c>
      <c r="I3935" s="1">
        <v>194077</v>
      </c>
    </row>
    <row r="3936" spans="1:9" x14ac:dyDescent="0.2">
      <c r="A3936" s="1">
        <v>141513</v>
      </c>
      <c r="B3936" s="1">
        <v>130686</v>
      </c>
      <c r="C3936" s="1">
        <v>141929</v>
      </c>
      <c r="D3936" s="1">
        <v>152135</v>
      </c>
      <c r="E3936" s="1">
        <v>160376</v>
      </c>
      <c r="F3936" s="1">
        <v>172010</v>
      </c>
      <c r="G3936" s="1">
        <v>180567</v>
      </c>
      <c r="H3936" s="1">
        <v>185504</v>
      </c>
      <c r="I3936" s="1">
        <v>195600</v>
      </c>
    </row>
    <row r="3937" spans="1:9" x14ac:dyDescent="0.2">
      <c r="A3937" s="1">
        <v>153716</v>
      </c>
      <c r="B3937" s="1">
        <v>174401</v>
      </c>
      <c r="C3937" s="1">
        <v>153539</v>
      </c>
      <c r="D3937" s="1">
        <v>159909</v>
      </c>
      <c r="E3937" s="1">
        <v>167352</v>
      </c>
      <c r="F3937" s="1">
        <v>176507</v>
      </c>
      <c r="G3937" s="1">
        <v>183358</v>
      </c>
      <c r="H3937" s="1">
        <v>188871</v>
      </c>
      <c r="I3937" s="1">
        <v>198294</v>
      </c>
    </row>
    <row r="3938" spans="1:9" x14ac:dyDescent="0.2">
      <c r="A3938" s="1">
        <v>143399</v>
      </c>
      <c r="B3938" s="1">
        <v>162318</v>
      </c>
      <c r="C3938" s="1">
        <v>143348</v>
      </c>
      <c r="D3938" s="1">
        <v>152589</v>
      </c>
      <c r="E3938" s="1">
        <v>162206</v>
      </c>
      <c r="F3938" s="1">
        <v>174564</v>
      </c>
      <c r="G3938" s="1">
        <v>182536</v>
      </c>
      <c r="H3938" s="1">
        <v>188065</v>
      </c>
      <c r="I3938" s="1">
        <v>197577</v>
      </c>
    </row>
    <row r="3939" spans="1:9" x14ac:dyDescent="0.2">
      <c r="A3939" s="1">
        <v>138823</v>
      </c>
      <c r="B3939" s="1">
        <v>181136</v>
      </c>
      <c r="C3939" s="1">
        <v>138669</v>
      </c>
      <c r="D3939" s="1">
        <v>148094</v>
      </c>
      <c r="E3939" s="1">
        <v>157949</v>
      </c>
      <c r="F3939" s="1">
        <v>171141</v>
      </c>
      <c r="G3939" s="1">
        <v>180029</v>
      </c>
      <c r="H3939" s="1">
        <v>186849</v>
      </c>
      <c r="I3939" s="1">
        <v>196190</v>
      </c>
    </row>
    <row r="3940" spans="1:9" x14ac:dyDescent="0.2">
      <c r="A3940" s="1">
        <v>127130</v>
      </c>
      <c r="B3940">
        <v>0</v>
      </c>
      <c r="C3940" s="1">
        <v>126103</v>
      </c>
      <c r="D3940" s="1">
        <v>137959</v>
      </c>
      <c r="E3940" s="1">
        <v>149541</v>
      </c>
      <c r="F3940" s="1">
        <v>166661</v>
      </c>
      <c r="G3940" s="1">
        <v>175313</v>
      </c>
      <c r="H3940" s="1">
        <v>185872</v>
      </c>
      <c r="I3940" s="1">
        <v>195011</v>
      </c>
    </row>
    <row r="3941" spans="1:9" x14ac:dyDescent="0.2">
      <c r="A3941" s="1">
        <v>127797</v>
      </c>
      <c r="B3941">
        <v>0</v>
      </c>
      <c r="C3941" s="1">
        <v>125841</v>
      </c>
      <c r="D3941" s="1">
        <v>138524</v>
      </c>
      <c r="E3941" s="1">
        <v>149939</v>
      </c>
      <c r="F3941" s="1">
        <v>166513</v>
      </c>
      <c r="G3941" s="1">
        <v>174922</v>
      </c>
      <c r="H3941" s="1">
        <v>183887</v>
      </c>
      <c r="I3941" s="1">
        <v>194090</v>
      </c>
    </row>
    <row r="3942" spans="1:9" x14ac:dyDescent="0.2">
      <c r="A3942" s="1">
        <v>135834</v>
      </c>
      <c r="B3942" s="1">
        <v>132673</v>
      </c>
      <c r="C3942" s="1">
        <v>142078</v>
      </c>
      <c r="D3942" s="1">
        <v>154512</v>
      </c>
      <c r="E3942" s="1">
        <v>168663</v>
      </c>
      <c r="F3942" s="1">
        <v>177407</v>
      </c>
      <c r="G3942" s="1">
        <v>185054</v>
      </c>
      <c r="H3942" s="1">
        <v>195071</v>
      </c>
      <c r="I3942">
        <v>0</v>
      </c>
    </row>
    <row r="3943" spans="1:9" x14ac:dyDescent="0.2">
      <c r="A3943" s="1">
        <v>131291</v>
      </c>
      <c r="B3943" s="1">
        <v>126379</v>
      </c>
      <c r="C3943" s="1">
        <v>138812</v>
      </c>
      <c r="D3943" s="1">
        <v>151381</v>
      </c>
      <c r="E3943" s="1">
        <v>167759</v>
      </c>
      <c r="F3943" s="1">
        <v>176728</v>
      </c>
      <c r="G3943" s="1">
        <v>184903</v>
      </c>
      <c r="H3943" s="1">
        <v>195413</v>
      </c>
      <c r="I3943" s="1">
        <v>200424</v>
      </c>
    </row>
    <row r="3944" spans="1:9" x14ac:dyDescent="0.2">
      <c r="A3944" s="1">
        <v>143007</v>
      </c>
      <c r="B3944" s="1">
        <v>137458</v>
      </c>
      <c r="C3944" s="1">
        <v>149854</v>
      </c>
      <c r="D3944" s="1">
        <v>157477</v>
      </c>
      <c r="E3944" s="1">
        <v>171880</v>
      </c>
      <c r="F3944" s="1">
        <v>179102</v>
      </c>
      <c r="G3944" s="1">
        <v>186984</v>
      </c>
      <c r="H3944" s="1">
        <v>196881</v>
      </c>
      <c r="I3944" s="1">
        <v>200628</v>
      </c>
    </row>
    <row r="3945" spans="1:9" x14ac:dyDescent="0.2">
      <c r="A3945" s="1">
        <v>147994</v>
      </c>
      <c r="B3945" s="1">
        <v>144587</v>
      </c>
      <c r="C3945" s="1">
        <v>151492</v>
      </c>
      <c r="D3945" s="1">
        <v>159124</v>
      </c>
      <c r="E3945" s="1">
        <v>172609</v>
      </c>
      <c r="F3945" s="1">
        <v>180280</v>
      </c>
      <c r="G3945" s="1">
        <v>187162</v>
      </c>
      <c r="H3945" s="1">
        <v>198279</v>
      </c>
      <c r="I3945" s="1">
        <v>202116</v>
      </c>
    </row>
    <row r="3946" spans="1:9" x14ac:dyDescent="0.2">
      <c r="A3946" s="1">
        <v>152961</v>
      </c>
      <c r="B3946" s="1">
        <v>151601</v>
      </c>
      <c r="C3946" s="1">
        <v>154130</v>
      </c>
      <c r="D3946" s="1">
        <v>161845</v>
      </c>
      <c r="E3946" s="1">
        <v>175217</v>
      </c>
      <c r="F3946" s="1">
        <v>181574</v>
      </c>
      <c r="G3946" s="1">
        <v>189557</v>
      </c>
      <c r="H3946" s="1">
        <v>199129</v>
      </c>
      <c r="I3946" s="1">
        <v>204357</v>
      </c>
    </row>
    <row r="3947" spans="1:9" x14ac:dyDescent="0.2">
      <c r="A3947" s="1">
        <v>152690</v>
      </c>
      <c r="B3947" s="1">
        <v>151163</v>
      </c>
      <c r="C3947" s="1">
        <v>153449</v>
      </c>
      <c r="D3947" s="1">
        <v>159661</v>
      </c>
      <c r="E3947" s="1">
        <v>173263</v>
      </c>
      <c r="F3947" s="1">
        <v>180125</v>
      </c>
      <c r="G3947" s="1">
        <v>187795</v>
      </c>
      <c r="H3947" s="1">
        <v>197035</v>
      </c>
      <c r="I3947" s="1">
        <v>204437</v>
      </c>
    </row>
    <row r="3948" spans="1:9" x14ac:dyDescent="0.2">
      <c r="A3948" s="1">
        <v>143916</v>
      </c>
      <c r="B3948" s="1">
        <v>140030</v>
      </c>
      <c r="C3948" s="1">
        <v>145511</v>
      </c>
      <c r="D3948" s="1">
        <v>153598</v>
      </c>
      <c r="E3948" s="1">
        <v>167215</v>
      </c>
      <c r="F3948" s="1">
        <v>177110</v>
      </c>
      <c r="G3948" s="1">
        <v>185088</v>
      </c>
      <c r="H3948" s="1">
        <v>194563</v>
      </c>
      <c r="I3948" s="1">
        <v>203592</v>
      </c>
    </row>
    <row r="3949" spans="1:9" x14ac:dyDescent="0.2">
      <c r="A3949" s="1">
        <v>139595</v>
      </c>
      <c r="B3949" s="1">
        <v>135367</v>
      </c>
      <c r="C3949" s="1">
        <v>141040</v>
      </c>
      <c r="D3949" s="1">
        <v>149525</v>
      </c>
      <c r="E3949" s="1">
        <v>164399</v>
      </c>
      <c r="F3949" s="1">
        <v>173710</v>
      </c>
      <c r="G3949" s="1">
        <v>181473</v>
      </c>
      <c r="H3949" s="1">
        <v>191687</v>
      </c>
      <c r="I3949" s="1">
        <v>199330</v>
      </c>
    </row>
    <row r="3950" spans="1:9" x14ac:dyDescent="0.2">
      <c r="A3950" s="1">
        <v>128852</v>
      </c>
      <c r="B3950" s="1">
        <v>119063</v>
      </c>
      <c r="C3950" s="1">
        <v>131552</v>
      </c>
      <c r="D3950" s="1">
        <v>141989</v>
      </c>
      <c r="E3950" s="1">
        <v>159269</v>
      </c>
      <c r="F3950" s="1">
        <v>169456</v>
      </c>
      <c r="G3950" s="1">
        <v>178585</v>
      </c>
      <c r="H3950" s="1">
        <v>188300</v>
      </c>
      <c r="I3950" s="1">
        <v>197972</v>
      </c>
    </row>
    <row r="3951" spans="1:9" x14ac:dyDescent="0.2">
      <c r="A3951" s="1">
        <v>130962</v>
      </c>
      <c r="B3951" s="1">
        <v>118867</v>
      </c>
      <c r="C3951" s="1">
        <v>133692</v>
      </c>
      <c r="D3951" s="1">
        <v>144672</v>
      </c>
      <c r="E3951" s="1">
        <v>161928</v>
      </c>
      <c r="F3951" s="1">
        <v>169548</v>
      </c>
      <c r="G3951" s="1">
        <v>178665</v>
      </c>
      <c r="H3951" s="1">
        <v>189118</v>
      </c>
      <c r="I3951" s="1">
        <v>194057</v>
      </c>
    </row>
    <row r="3952" spans="1:9" x14ac:dyDescent="0.2">
      <c r="A3952" s="1">
        <v>143276</v>
      </c>
      <c r="B3952" s="1">
        <v>141179</v>
      </c>
      <c r="C3952" s="1">
        <v>143540</v>
      </c>
      <c r="D3952" s="1">
        <v>150857</v>
      </c>
      <c r="E3952" s="1">
        <v>166724</v>
      </c>
      <c r="F3952" s="1">
        <v>174053</v>
      </c>
      <c r="G3952" s="1">
        <v>180887</v>
      </c>
      <c r="H3952" s="1">
        <v>191523</v>
      </c>
      <c r="I3952" s="1">
        <v>195132</v>
      </c>
    </row>
    <row r="3953" spans="1:9" x14ac:dyDescent="0.2">
      <c r="A3953" s="1">
        <v>158867</v>
      </c>
      <c r="B3953" s="1">
        <v>165533</v>
      </c>
      <c r="C3953" s="1">
        <v>158189</v>
      </c>
      <c r="D3953" s="1">
        <v>161552</v>
      </c>
      <c r="E3953" s="1">
        <v>174360</v>
      </c>
      <c r="F3953" s="1">
        <v>178497</v>
      </c>
      <c r="G3953" s="1">
        <v>183568</v>
      </c>
      <c r="H3953" s="1">
        <v>194825</v>
      </c>
      <c r="I3953" s="1">
        <v>198047</v>
      </c>
    </row>
    <row r="3954" spans="1:9" x14ac:dyDescent="0.2">
      <c r="A3954" s="1">
        <v>150920</v>
      </c>
      <c r="B3954" s="1">
        <v>153004</v>
      </c>
      <c r="C3954" s="1">
        <v>150761</v>
      </c>
      <c r="D3954" s="1">
        <v>156592</v>
      </c>
      <c r="E3954" s="1">
        <v>169287</v>
      </c>
      <c r="F3954" s="1">
        <v>177187</v>
      </c>
      <c r="G3954" s="1">
        <v>183059</v>
      </c>
      <c r="H3954" s="1">
        <v>191688</v>
      </c>
      <c r="I3954" s="1">
        <v>200636</v>
      </c>
    </row>
    <row r="3955" spans="1:9" x14ac:dyDescent="0.2">
      <c r="A3955" s="1">
        <v>166584</v>
      </c>
      <c r="B3955" s="1">
        <v>175459</v>
      </c>
      <c r="C3955" s="1">
        <v>166069</v>
      </c>
      <c r="D3955" s="1">
        <v>167839</v>
      </c>
      <c r="E3955" s="1">
        <v>175467</v>
      </c>
      <c r="F3955" s="1">
        <v>179680</v>
      </c>
      <c r="G3955" s="1">
        <v>184518</v>
      </c>
      <c r="H3955" s="1">
        <v>194674</v>
      </c>
      <c r="I3955" s="1">
        <v>197891</v>
      </c>
    </row>
    <row r="3956" spans="1:9" x14ac:dyDescent="0.2">
      <c r="A3956" s="1">
        <v>163382</v>
      </c>
      <c r="B3956" s="1">
        <v>160369</v>
      </c>
      <c r="C3956" s="1">
        <v>163502</v>
      </c>
      <c r="D3956" s="1">
        <v>167585</v>
      </c>
      <c r="E3956" s="1">
        <v>175796</v>
      </c>
      <c r="F3956" s="1">
        <v>180270</v>
      </c>
      <c r="G3956" s="1">
        <v>185715</v>
      </c>
      <c r="H3956" s="1">
        <v>194313</v>
      </c>
      <c r="I3956" s="1">
        <v>200961</v>
      </c>
    </row>
    <row r="3957" spans="1:9" x14ac:dyDescent="0.2">
      <c r="A3957" s="1">
        <v>149871</v>
      </c>
      <c r="B3957" s="1">
        <v>154014</v>
      </c>
      <c r="C3957" s="1">
        <v>149837</v>
      </c>
      <c r="D3957" s="1">
        <v>156893</v>
      </c>
      <c r="E3957" s="1">
        <v>169032</v>
      </c>
      <c r="F3957" s="1">
        <v>175849</v>
      </c>
      <c r="G3957" s="1">
        <v>182933</v>
      </c>
      <c r="H3957" s="1">
        <v>191722</v>
      </c>
      <c r="I3957" s="1">
        <v>198948</v>
      </c>
    </row>
    <row r="3958" spans="1:9" x14ac:dyDescent="0.2">
      <c r="A3958" s="1">
        <v>158707</v>
      </c>
      <c r="B3958" s="1">
        <v>188811</v>
      </c>
      <c r="C3958" s="1">
        <v>158623</v>
      </c>
      <c r="D3958" s="1">
        <v>164163</v>
      </c>
      <c r="E3958" s="1">
        <v>173530</v>
      </c>
      <c r="F3958" s="1">
        <v>177778</v>
      </c>
      <c r="G3958" s="1">
        <v>183786</v>
      </c>
      <c r="H3958" s="1">
        <v>192913</v>
      </c>
      <c r="I3958" s="1">
        <v>196316</v>
      </c>
    </row>
    <row r="3959" spans="1:9" x14ac:dyDescent="0.2">
      <c r="A3959" s="1">
        <v>148111</v>
      </c>
      <c r="B3959" s="1">
        <v>174739</v>
      </c>
      <c r="C3959" s="1">
        <v>147997</v>
      </c>
      <c r="D3959" s="1">
        <v>155883</v>
      </c>
      <c r="E3959" s="1">
        <v>169450</v>
      </c>
      <c r="F3959" s="1">
        <v>175812</v>
      </c>
      <c r="G3959" s="1">
        <v>182594</v>
      </c>
      <c r="H3959" s="1">
        <v>190870</v>
      </c>
      <c r="I3959" s="1">
        <v>198976</v>
      </c>
    </row>
    <row r="3960" spans="1:9" x14ac:dyDescent="0.2">
      <c r="A3960" s="1">
        <v>176468</v>
      </c>
      <c r="B3960">
        <v>0</v>
      </c>
      <c r="C3960" s="1">
        <v>176683</v>
      </c>
      <c r="D3960" s="1">
        <v>173779</v>
      </c>
      <c r="E3960" s="1">
        <v>178795</v>
      </c>
      <c r="F3960" s="1">
        <v>182515</v>
      </c>
      <c r="G3960" s="1">
        <v>187497</v>
      </c>
      <c r="H3960" s="1">
        <v>195271</v>
      </c>
      <c r="I3960" s="1">
        <v>196717</v>
      </c>
    </row>
    <row r="3961" spans="1:9" x14ac:dyDescent="0.2">
      <c r="A3961" s="1">
        <v>165305</v>
      </c>
      <c r="B3961">
        <v>0</v>
      </c>
      <c r="C3961" s="1">
        <v>165011</v>
      </c>
      <c r="D3961" s="1">
        <v>167206</v>
      </c>
      <c r="E3961" s="1">
        <v>176007</v>
      </c>
      <c r="F3961" s="1">
        <v>181656</v>
      </c>
      <c r="G3961" s="1">
        <v>187577</v>
      </c>
      <c r="H3961" s="1">
        <v>194354</v>
      </c>
      <c r="I3961" s="1">
        <v>200762</v>
      </c>
    </row>
    <row r="3962" spans="1:9" x14ac:dyDescent="0.2">
      <c r="A3962" s="1">
        <v>177222</v>
      </c>
      <c r="B3962" s="1">
        <v>177879</v>
      </c>
      <c r="C3962" s="1">
        <v>175661</v>
      </c>
      <c r="D3962">
        <v>0</v>
      </c>
      <c r="E3962" s="1">
        <v>179696</v>
      </c>
      <c r="F3962" s="1">
        <v>183529</v>
      </c>
      <c r="G3962" s="1">
        <v>189721</v>
      </c>
      <c r="H3962" s="1">
        <v>195958</v>
      </c>
      <c r="I3962" s="1">
        <v>200223</v>
      </c>
    </row>
    <row r="3963" spans="1:9" x14ac:dyDescent="0.2">
      <c r="A3963" s="1">
        <v>156723</v>
      </c>
      <c r="B3963" s="1">
        <v>154156</v>
      </c>
      <c r="C3963" s="1">
        <v>161409</v>
      </c>
      <c r="D3963" s="1">
        <v>150212</v>
      </c>
      <c r="E3963" s="1">
        <v>172439</v>
      </c>
      <c r="F3963" s="1">
        <v>179730</v>
      </c>
      <c r="G3963" s="1">
        <v>185851</v>
      </c>
      <c r="H3963" s="1">
        <v>192977</v>
      </c>
      <c r="I3963" s="1">
        <v>201981</v>
      </c>
    </row>
    <row r="3964" spans="1:9" x14ac:dyDescent="0.2">
      <c r="A3964" s="1">
        <v>155898</v>
      </c>
      <c r="B3964" s="1">
        <v>153054</v>
      </c>
      <c r="C3964" s="1">
        <v>160107</v>
      </c>
      <c r="D3964" s="1">
        <v>166280</v>
      </c>
      <c r="E3964" s="1">
        <v>171080</v>
      </c>
      <c r="F3964" s="1">
        <v>177836</v>
      </c>
      <c r="G3964" s="1">
        <v>184912</v>
      </c>
      <c r="H3964" s="1">
        <v>193650</v>
      </c>
      <c r="I3964" s="1">
        <v>199193</v>
      </c>
    </row>
    <row r="3965" spans="1:9" x14ac:dyDescent="0.2">
      <c r="A3965" s="1">
        <v>148523</v>
      </c>
      <c r="B3965" s="1">
        <v>141577</v>
      </c>
      <c r="C3965" s="1">
        <v>156759</v>
      </c>
      <c r="D3965" s="1">
        <v>163835</v>
      </c>
      <c r="E3965" s="1">
        <v>169472</v>
      </c>
      <c r="F3965" s="1">
        <v>176874</v>
      </c>
      <c r="G3965" s="1">
        <v>184470</v>
      </c>
      <c r="H3965" s="1">
        <v>194122</v>
      </c>
      <c r="I3965" s="1">
        <v>201572</v>
      </c>
    </row>
    <row r="3966" spans="1:9" x14ac:dyDescent="0.2">
      <c r="A3966" s="1">
        <v>167309</v>
      </c>
      <c r="B3966" s="1">
        <v>164774</v>
      </c>
      <c r="C3966" s="1">
        <v>169906</v>
      </c>
      <c r="D3966" s="1">
        <v>167501</v>
      </c>
      <c r="E3966" s="1">
        <v>177710</v>
      </c>
      <c r="F3966" s="1">
        <v>183146</v>
      </c>
      <c r="G3966" s="1">
        <v>189991</v>
      </c>
      <c r="H3966" s="1">
        <v>196987</v>
      </c>
      <c r="I3966" s="1">
        <v>199258</v>
      </c>
    </row>
    <row r="3967" spans="1:9" x14ac:dyDescent="0.2">
      <c r="A3967" s="1">
        <v>170697</v>
      </c>
      <c r="B3967" s="1">
        <v>170405</v>
      </c>
      <c r="C3967" s="1">
        <v>170880</v>
      </c>
      <c r="D3967" s="1">
        <v>173918</v>
      </c>
      <c r="E3967" s="1">
        <v>178975</v>
      </c>
      <c r="F3967" s="1">
        <v>185046</v>
      </c>
      <c r="G3967" s="1">
        <v>191755</v>
      </c>
      <c r="H3967" s="1">
        <v>199895</v>
      </c>
      <c r="I3967" s="1">
        <v>204011</v>
      </c>
    </row>
    <row r="3968" spans="1:9" x14ac:dyDescent="0.2">
      <c r="A3968" s="1">
        <v>167601</v>
      </c>
      <c r="B3968" s="1">
        <v>167553</v>
      </c>
      <c r="C3968" s="1">
        <v>167627</v>
      </c>
      <c r="D3968" s="1">
        <v>170137</v>
      </c>
      <c r="E3968" s="1">
        <v>176879</v>
      </c>
      <c r="F3968" s="1">
        <v>184037</v>
      </c>
      <c r="G3968" s="1">
        <v>191515</v>
      </c>
      <c r="H3968" s="1">
        <v>200094</v>
      </c>
      <c r="I3968" s="1">
        <v>204594</v>
      </c>
    </row>
    <row r="3969" spans="1:9" x14ac:dyDescent="0.2">
      <c r="A3969" s="1">
        <v>174831</v>
      </c>
      <c r="B3969" s="1">
        <v>177761</v>
      </c>
      <c r="C3969" s="1">
        <v>173486</v>
      </c>
      <c r="D3969" s="1">
        <v>174894</v>
      </c>
      <c r="E3969" s="1">
        <v>180584</v>
      </c>
      <c r="F3969" s="1">
        <v>184813</v>
      </c>
      <c r="G3969" s="1">
        <v>192153</v>
      </c>
      <c r="H3969" s="1">
        <v>200589</v>
      </c>
      <c r="I3969" s="1">
        <v>204182</v>
      </c>
    </row>
    <row r="3970" spans="1:9" x14ac:dyDescent="0.2">
      <c r="A3970" s="1">
        <v>191221</v>
      </c>
      <c r="B3970" s="1">
        <v>196637</v>
      </c>
      <c r="C3970" s="1">
        <v>189092</v>
      </c>
      <c r="D3970" s="1">
        <v>188558</v>
      </c>
      <c r="E3970" s="1">
        <v>190537</v>
      </c>
      <c r="F3970" s="1">
        <v>190871</v>
      </c>
      <c r="G3970" s="1">
        <v>197149</v>
      </c>
      <c r="H3970" s="1">
        <v>204100</v>
      </c>
      <c r="I3970" s="1">
        <v>205292</v>
      </c>
    </row>
    <row r="3971" spans="1:9" x14ac:dyDescent="0.2">
      <c r="A3971" s="1">
        <v>198142</v>
      </c>
      <c r="B3971" s="1">
        <v>206948</v>
      </c>
      <c r="C3971" s="1">
        <v>195180</v>
      </c>
      <c r="D3971" s="1">
        <v>194939</v>
      </c>
      <c r="E3971" s="1">
        <v>195464</v>
      </c>
      <c r="F3971" s="1">
        <v>196529</v>
      </c>
      <c r="G3971" s="1">
        <v>201438</v>
      </c>
      <c r="H3971" s="1">
        <v>208426</v>
      </c>
      <c r="I3971" s="1">
        <v>210377</v>
      </c>
    </row>
    <row r="3972" spans="1:9" x14ac:dyDescent="0.2">
      <c r="A3972" s="1">
        <v>190940</v>
      </c>
      <c r="B3972" s="1">
        <v>194864</v>
      </c>
      <c r="C3972" s="1">
        <v>190173</v>
      </c>
      <c r="D3972" s="1">
        <v>191874</v>
      </c>
      <c r="E3972" s="1">
        <v>193306</v>
      </c>
      <c r="F3972" s="1">
        <v>195026</v>
      </c>
      <c r="G3972" s="1">
        <v>201624</v>
      </c>
      <c r="H3972" s="1">
        <v>208201</v>
      </c>
      <c r="I3972" s="1">
        <v>212870</v>
      </c>
    </row>
    <row r="3973" spans="1:9" x14ac:dyDescent="0.2">
      <c r="A3973" s="1">
        <v>184436</v>
      </c>
      <c r="B3973" s="1">
        <v>188413</v>
      </c>
      <c r="C3973" s="1">
        <v>183794</v>
      </c>
      <c r="D3973" s="1">
        <v>186470</v>
      </c>
      <c r="E3973" s="1">
        <v>189708</v>
      </c>
      <c r="F3973" s="1">
        <v>193868</v>
      </c>
      <c r="G3973" s="1">
        <v>199100</v>
      </c>
      <c r="H3973" s="1">
        <v>206678</v>
      </c>
      <c r="I3973" s="1">
        <v>212574</v>
      </c>
    </row>
    <row r="3974" spans="1:9" x14ac:dyDescent="0.2">
      <c r="A3974" s="1">
        <v>191494</v>
      </c>
      <c r="B3974" s="1">
        <v>201360</v>
      </c>
      <c r="C3974" s="1">
        <v>190174</v>
      </c>
      <c r="D3974" s="1">
        <v>192095</v>
      </c>
      <c r="E3974" s="1">
        <v>194469</v>
      </c>
      <c r="F3974" s="1">
        <v>196764</v>
      </c>
      <c r="G3974" s="1">
        <v>201401</v>
      </c>
      <c r="H3974" s="1">
        <v>207802</v>
      </c>
      <c r="I3974" s="1">
        <v>212124</v>
      </c>
    </row>
    <row r="3975" spans="1:9" x14ac:dyDescent="0.2">
      <c r="A3975" s="1">
        <v>207973</v>
      </c>
      <c r="B3975" s="1">
        <v>230348</v>
      </c>
      <c r="C3975" s="1">
        <v>205497</v>
      </c>
      <c r="D3975" s="1">
        <v>201717</v>
      </c>
      <c r="E3975" s="1">
        <v>202497</v>
      </c>
      <c r="F3975" s="1">
        <v>201135</v>
      </c>
      <c r="G3975" s="1">
        <v>204624</v>
      </c>
      <c r="H3975" s="1">
        <v>210553</v>
      </c>
      <c r="I3975" s="1">
        <v>211699</v>
      </c>
    </row>
    <row r="3976" spans="1:9" x14ac:dyDescent="0.2">
      <c r="A3976" s="1">
        <v>212386</v>
      </c>
      <c r="B3976" s="1">
        <v>224419</v>
      </c>
      <c r="C3976" s="1">
        <v>211367</v>
      </c>
      <c r="D3976" s="1">
        <v>205548</v>
      </c>
      <c r="E3976" s="1">
        <v>205507</v>
      </c>
      <c r="F3976" s="1">
        <v>204699</v>
      </c>
      <c r="G3976" s="1">
        <v>207649</v>
      </c>
      <c r="H3976" s="1">
        <v>211629</v>
      </c>
      <c r="I3976" s="1">
        <v>215142</v>
      </c>
    </row>
    <row r="3977" spans="1:9" x14ac:dyDescent="0.2">
      <c r="A3977" s="1">
        <v>194288</v>
      </c>
      <c r="B3977" s="1">
        <v>214766</v>
      </c>
      <c r="C3977" s="1">
        <v>193586</v>
      </c>
      <c r="D3977" s="1">
        <v>193089</v>
      </c>
      <c r="E3977" s="1">
        <v>193885</v>
      </c>
      <c r="F3977" s="1">
        <v>199226</v>
      </c>
      <c r="G3977" s="1">
        <v>203222</v>
      </c>
      <c r="H3977" s="1">
        <v>208450</v>
      </c>
      <c r="I3977" s="1">
        <v>214645</v>
      </c>
    </row>
    <row r="3978" spans="1:9" x14ac:dyDescent="0.2">
      <c r="A3978" s="1">
        <v>195620</v>
      </c>
      <c r="B3978" s="1">
        <v>223344</v>
      </c>
      <c r="C3978" s="1">
        <v>194998</v>
      </c>
      <c r="D3978" s="1">
        <v>193964</v>
      </c>
      <c r="E3978" s="1">
        <v>196148</v>
      </c>
      <c r="F3978" s="1">
        <v>198354</v>
      </c>
      <c r="G3978" s="1">
        <v>201735</v>
      </c>
      <c r="H3978" s="1">
        <v>207625</v>
      </c>
      <c r="I3978" s="1">
        <v>211306</v>
      </c>
    </row>
    <row r="3979" spans="1:9" x14ac:dyDescent="0.2">
      <c r="A3979" s="1">
        <v>182314</v>
      </c>
      <c r="B3979" s="1">
        <v>186702</v>
      </c>
      <c r="C3979" s="1">
        <v>182262</v>
      </c>
      <c r="D3979" s="1">
        <v>184148</v>
      </c>
      <c r="E3979" s="1">
        <v>188829</v>
      </c>
      <c r="F3979" s="1">
        <v>193499</v>
      </c>
      <c r="G3979" s="1">
        <v>198529</v>
      </c>
      <c r="H3979" s="1">
        <v>204899</v>
      </c>
      <c r="I3979" s="1">
        <v>210350</v>
      </c>
    </row>
    <row r="3980" spans="1:9" x14ac:dyDescent="0.2">
      <c r="A3980" s="1">
        <v>172978</v>
      </c>
      <c r="B3980">
        <v>0</v>
      </c>
      <c r="C3980" s="1">
        <v>174421</v>
      </c>
      <c r="D3980" s="1">
        <v>177672</v>
      </c>
      <c r="E3980" s="1">
        <v>184349</v>
      </c>
      <c r="F3980" s="1">
        <v>190086</v>
      </c>
      <c r="G3980" s="1">
        <v>195223</v>
      </c>
      <c r="H3980" s="1">
        <v>202131</v>
      </c>
      <c r="I3980" s="1">
        <v>207880</v>
      </c>
    </row>
    <row r="3981" spans="1:9" x14ac:dyDescent="0.2">
      <c r="A3981" s="1">
        <v>203569</v>
      </c>
      <c r="B3981">
        <v>0</v>
      </c>
      <c r="C3981" s="1">
        <v>200246</v>
      </c>
      <c r="D3981" s="1">
        <v>190617</v>
      </c>
      <c r="E3981" s="1">
        <v>194541</v>
      </c>
      <c r="F3981" s="1">
        <v>194901</v>
      </c>
      <c r="G3981" s="1">
        <v>198974</v>
      </c>
      <c r="H3981" s="1">
        <v>204199</v>
      </c>
      <c r="I3981" s="1">
        <v>206652</v>
      </c>
    </row>
    <row r="3982" spans="1:9" x14ac:dyDescent="0.2">
      <c r="A3982" s="1">
        <v>170294</v>
      </c>
      <c r="B3982" s="1">
        <v>170629</v>
      </c>
      <c r="C3982" s="1">
        <v>173263</v>
      </c>
      <c r="D3982">
        <v>0</v>
      </c>
      <c r="E3982" s="1">
        <v>182049</v>
      </c>
      <c r="F3982" s="1">
        <v>187557</v>
      </c>
      <c r="G3982" s="1">
        <v>194935</v>
      </c>
      <c r="H3982" s="1">
        <v>202221</v>
      </c>
      <c r="I3982" s="1">
        <v>209784</v>
      </c>
    </row>
    <row r="3983" spans="1:9" x14ac:dyDescent="0.2">
      <c r="A3983" s="1">
        <v>163083</v>
      </c>
      <c r="B3983" s="1">
        <v>163309</v>
      </c>
      <c r="C3983" s="1">
        <v>167446</v>
      </c>
      <c r="D3983" s="1">
        <v>159988</v>
      </c>
      <c r="E3983" s="1">
        <v>176280</v>
      </c>
      <c r="F3983" s="1">
        <v>183554</v>
      </c>
      <c r="G3983" s="1">
        <v>190836</v>
      </c>
      <c r="H3983" s="1">
        <v>199000</v>
      </c>
      <c r="I3983" s="1">
        <v>205752</v>
      </c>
    </row>
    <row r="3984" spans="1:9" x14ac:dyDescent="0.2">
      <c r="A3984" s="1">
        <v>167278</v>
      </c>
      <c r="B3984" s="1">
        <v>167240</v>
      </c>
      <c r="C3984" s="1">
        <v>169645</v>
      </c>
      <c r="D3984" s="1">
        <v>173256</v>
      </c>
      <c r="E3984" s="1">
        <v>177788</v>
      </c>
      <c r="F3984" s="1">
        <v>184043</v>
      </c>
      <c r="G3984" s="1">
        <v>190021</v>
      </c>
      <c r="H3984" s="1">
        <v>198012</v>
      </c>
      <c r="I3984" s="1">
        <v>203761</v>
      </c>
    </row>
    <row r="3985" spans="1:9" x14ac:dyDescent="0.2">
      <c r="A3985" s="1">
        <v>160345</v>
      </c>
      <c r="B3985" s="1">
        <v>159974</v>
      </c>
      <c r="C3985" s="1">
        <v>164386</v>
      </c>
      <c r="D3985" s="1">
        <v>170776</v>
      </c>
      <c r="E3985" s="1">
        <v>174420</v>
      </c>
      <c r="F3985" s="1">
        <v>181424</v>
      </c>
      <c r="G3985" s="1">
        <v>188814</v>
      </c>
      <c r="H3985" s="1">
        <v>197943</v>
      </c>
      <c r="I3985" s="1">
        <v>204865</v>
      </c>
    </row>
    <row r="3986" spans="1:9" x14ac:dyDescent="0.2">
      <c r="A3986" s="1">
        <v>172349</v>
      </c>
      <c r="B3986" s="1">
        <v>172617</v>
      </c>
      <c r="C3986" s="1">
        <v>170797</v>
      </c>
      <c r="D3986" s="1">
        <v>174306</v>
      </c>
      <c r="E3986" s="1">
        <v>178586</v>
      </c>
      <c r="F3986" s="1">
        <v>183770</v>
      </c>
      <c r="G3986" s="1">
        <v>188818</v>
      </c>
      <c r="H3986" s="1">
        <v>198697</v>
      </c>
      <c r="I3986" s="1">
        <v>202844</v>
      </c>
    </row>
    <row r="3987" spans="1:9" x14ac:dyDescent="0.2">
      <c r="A3987" s="1">
        <v>164519</v>
      </c>
      <c r="B3987" s="1">
        <v>164533</v>
      </c>
      <c r="C3987" s="1">
        <v>164491</v>
      </c>
      <c r="D3987" s="1">
        <v>168394</v>
      </c>
      <c r="E3987" s="1">
        <v>173578</v>
      </c>
      <c r="F3987" s="1">
        <v>180006</v>
      </c>
      <c r="G3987" s="1">
        <v>187515</v>
      </c>
      <c r="H3987" s="1">
        <v>195974</v>
      </c>
      <c r="I3987" s="1">
        <v>205479</v>
      </c>
    </row>
    <row r="3988" spans="1:9" x14ac:dyDescent="0.2">
      <c r="A3988" s="1">
        <v>158972</v>
      </c>
      <c r="B3988" s="1">
        <v>157941</v>
      </c>
      <c r="C3988" s="1">
        <v>160611</v>
      </c>
      <c r="D3988" s="1">
        <v>165983</v>
      </c>
      <c r="E3988" s="1">
        <v>169589</v>
      </c>
      <c r="F3988" s="1">
        <v>177130</v>
      </c>
      <c r="G3988" s="1">
        <v>185379</v>
      </c>
      <c r="H3988" s="1">
        <v>195119</v>
      </c>
      <c r="I3988" s="1">
        <v>202308</v>
      </c>
    </row>
    <row r="3989" spans="1:9" x14ac:dyDescent="0.2">
      <c r="A3989" s="1">
        <v>161061</v>
      </c>
      <c r="B3989" s="1">
        <v>160291</v>
      </c>
      <c r="C3989" s="1">
        <v>162048</v>
      </c>
      <c r="D3989" s="1">
        <v>168230</v>
      </c>
      <c r="E3989" s="1">
        <v>171687</v>
      </c>
      <c r="F3989" s="1">
        <v>178034</v>
      </c>
      <c r="G3989" s="1">
        <v>186032</v>
      </c>
      <c r="H3989" s="1">
        <v>195415</v>
      </c>
      <c r="I3989" s="1">
        <v>201248</v>
      </c>
    </row>
    <row r="3990" spans="1:9" x14ac:dyDescent="0.2">
      <c r="A3990" s="1">
        <v>172795</v>
      </c>
      <c r="B3990" s="1">
        <v>172798</v>
      </c>
      <c r="C3990" s="1">
        <v>172791</v>
      </c>
      <c r="D3990" s="1">
        <v>176050</v>
      </c>
      <c r="E3990" s="1">
        <v>178194</v>
      </c>
      <c r="F3990" s="1">
        <v>182154</v>
      </c>
      <c r="G3990" s="1">
        <v>188583</v>
      </c>
      <c r="H3990" s="1">
        <v>198013</v>
      </c>
      <c r="I3990" s="1">
        <v>201890</v>
      </c>
    </row>
    <row r="3991" spans="1:9" x14ac:dyDescent="0.2">
      <c r="A3991" s="1">
        <v>171888</v>
      </c>
      <c r="B3991" s="1">
        <v>170527</v>
      </c>
      <c r="C3991" s="1">
        <v>173059</v>
      </c>
      <c r="D3991" s="1">
        <v>177004</v>
      </c>
      <c r="E3991" s="1">
        <v>179466</v>
      </c>
      <c r="F3991" s="1">
        <v>183990</v>
      </c>
      <c r="G3991" s="1">
        <v>190948</v>
      </c>
      <c r="H3991" s="1">
        <v>199953</v>
      </c>
      <c r="I3991" s="1">
        <v>205274</v>
      </c>
    </row>
    <row r="3992" spans="1:9" x14ac:dyDescent="0.2">
      <c r="A3992" s="1">
        <v>177323</v>
      </c>
      <c r="B3992" s="1">
        <v>179335</v>
      </c>
      <c r="C3992" s="1">
        <v>176307</v>
      </c>
      <c r="D3992" s="1">
        <v>177178</v>
      </c>
      <c r="E3992" s="1">
        <v>180510</v>
      </c>
      <c r="F3992" s="1">
        <v>184938</v>
      </c>
      <c r="G3992" s="1">
        <v>191507</v>
      </c>
      <c r="H3992" s="1">
        <v>199525</v>
      </c>
      <c r="I3992" s="1">
        <v>205677</v>
      </c>
    </row>
    <row r="3993" spans="1:9" x14ac:dyDescent="0.2">
      <c r="A3993" s="1">
        <v>178350</v>
      </c>
      <c r="B3993" s="1">
        <v>182719</v>
      </c>
      <c r="C3993" s="1">
        <v>176490</v>
      </c>
      <c r="D3993" s="1">
        <v>177902</v>
      </c>
      <c r="E3993" s="1">
        <v>180053</v>
      </c>
      <c r="F3993" s="1">
        <v>184102</v>
      </c>
      <c r="G3993" s="1">
        <v>189781</v>
      </c>
      <c r="H3993" s="1">
        <v>198539</v>
      </c>
      <c r="I3993" s="1">
        <v>204695</v>
      </c>
    </row>
    <row r="3994" spans="1:9" x14ac:dyDescent="0.2">
      <c r="A3994" s="1">
        <v>168103</v>
      </c>
      <c r="B3994" s="1">
        <v>172295</v>
      </c>
      <c r="C3994" s="1">
        <v>166616</v>
      </c>
      <c r="D3994" s="1">
        <v>169948</v>
      </c>
      <c r="E3994" s="1">
        <v>173117</v>
      </c>
      <c r="F3994" s="1">
        <v>179507</v>
      </c>
      <c r="G3994" s="1">
        <v>186807</v>
      </c>
      <c r="H3994" s="1">
        <v>195727</v>
      </c>
      <c r="I3994" s="1">
        <v>204248</v>
      </c>
    </row>
    <row r="3995" spans="1:9" x14ac:dyDescent="0.2">
      <c r="A3995" s="1">
        <v>161610</v>
      </c>
      <c r="B3995" s="1">
        <v>161357</v>
      </c>
      <c r="C3995" s="1">
        <v>161683</v>
      </c>
      <c r="D3995" s="1">
        <v>166895</v>
      </c>
      <c r="E3995" s="1">
        <v>169107</v>
      </c>
      <c r="F3995" s="1">
        <v>177567</v>
      </c>
      <c r="G3995" s="1">
        <v>184911</v>
      </c>
      <c r="H3995" s="1">
        <v>194164</v>
      </c>
      <c r="I3995" s="1">
        <v>204665</v>
      </c>
    </row>
    <row r="3996" spans="1:9" x14ac:dyDescent="0.2">
      <c r="A3996" s="1">
        <v>154702</v>
      </c>
      <c r="B3996" s="1">
        <v>151719</v>
      </c>
      <c r="C3996" s="1">
        <v>155407</v>
      </c>
      <c r="D3996" s="1">
        <v>163293</v>
      </c>
      <c r="E3996" s="1">
        <v>167005</v>
      </c>
      <c r="F3996" s="1">
        <v>175563</v>
      </c>
      <c r="G3996" s="1">
        <v>183982</v>
      </c>
      <c r="H3996" s="1">
        <v>195213</v>
      </c>
      <c r="I3996" s="1">
        <v>201082</v>
      </c>
    </row>
    <row r="3997" spans="1:9" x14ac:dyDescent="0.2">
      <c r="A3997" s="1">
        <v>158479</v>
      </c>
      <c r="B3997" s="1">
        <v>155945</v>
      </c>
      <c r="C3997" s="1">
        <v>158797</v>
      </c>
      <c r="D3997" s="1">
        <v>167561</v>
      </c>
      <c r="E3997" s="1">
        <v>172075</v>
      </c>
      <c r="F3997" s="1">
        <v>179288</v>
      </c>
      <c r="G3997" s="1">
        <v>186185</v>
      </c>
      <c r="H3997" s="1">
        <v>196602</v>
      </c>
      <c r="I3997" s="1">
        <v>202913</v>
      </c>
    </row>
    <row r="3998" spans="1:9" x14ac:dyDescent="0.2">
      <c r="A3998" s="1">
        <v>158780</v>
      </c>
      <c r="B3998" s="1">
        <v>155219</v>
      </c>
      <c r="C3998" s="1">
        <v>159130</v>
      </c>
      <c r="D3998" s="1">
        <v>168838</v>
      </c>
      <c r="E3998" s="1">
        <v>174525</v>
      </c>
      <c r="F3998" s="1">
        <v>181859</v>
      </c>
      <c r="G3998" s="1">
        <v>188496</v>
      </c>
      <c r="H3998" s="1">
        <v>199122</v>
      </c>
      <c r="I3998" s="1">
        <v>205371</v>
      </c>
    </row>
    <row r="3999" spans="1:9" x14ac:dyDescent="0.2">
      <c r="A3999" s="1">
        <v>164187</v>
      </c>
      <c r="B3999" s="1">
        <v>162496</v>
      </c>
      <c r="C3999" s="1">
        <v>164315</v>
      </c>
      <c r="D3999" s="1">
        <v>172736</v>
      </c>
      <c r="E3999" s="1">
        <v>177280</v>
      </c>
      <c r="F3999" s="1">
        <v>185193</v>
      </c>
      <c r="G3999" s="1">
        <v>191554</v>
      </c>
      <c r="H3999" s="1">
        <v>201626</v>
      </c>
      <c r="I3999" s="1">
        <v>208718</v>
      </c>
    </row>
    <row r="4000" spans="1:9" x14ac:dyDescent="0.2">
      <c r="A4000" s="1">
        <v>166097</v>
      </c>
      <c r="B4000" s="1">
        <v>158020</v>
      </c>
      <c r="C4000" s="1">
        <v>166540</v>
      </c>
      <c r="D4000" s="1">
        <v>173767</v>
      </c>
      <c r="E4000" s="1">
        <v>178370</v>
      </c>
      <c r="F4000" s="1">
        <v>187535</v>
      </c>
      <c r="G4000" s="1">
        <v>192815</v>
      </c>
      <c r="H4000" s="1">
        <v>203274</v>
      </c>
      <c r="I4000" s="1">
        <v>208156</v>
      </c>
    </row>
    <row r="4001" spans="1:9" x14ac:dyDescent="0.2">
      <c r="A4001" s="1">
        <v>159108</v>
      </c>
      <c r="B4001" s="1">
        <v>151090</v>
      </c>
      <c r="C4001" s="1">
        <v>159420</v>
      </c>
      <c r="D4001" s="1">
        <v>168488</v>
      </c>
      <c r="E4001" s="1">
        <v>173369</v>
      </c>
      <c r="F4001" s="1">
        <v>184321</v>
      </c>
      <c r="G4001" s="1">
        <v>191013</v>
      </c>
      <c r="H4001" s="1">
        <v>202200</v>
      </c>
      <c r="I4001" s="1">
        <v>207755</v>
      </c>
    </row>
    <row r="4002" spans="1:9" x14ac:dyDescent="0.2">
      <c r="A4002" s="1">
        <v>167209</v>
      </c>
      <c r="B4002" s="1">
        <v>187040</v>
      </c>
      <c r="C4002" s="1">
        <v>167040</v>
      </c>
      <c r="D4002" s="1">
        <v>172776</v>
      </c>
      <c r="E4002" s="1">
        <v>177033</v>
      </c>
      <c r="F4002" s="1">
        <v>185432</v>
      </c>
      <c r="G4002" s="1">
        <v>192588</v>
      </c>
      <c r="H4002" s="1">
        <v>202877</v>
      </c>
      <c r="I4002" s="1">
        <v>210218</v>
      </c>
    </row>
    <row r="4003" spans="1:9" x14ac:dyDescent="0.2">
      <c r="A4003" s="1">
        <v>170960</v>
      </c>
      <c r="B4003" s="1">
        <v>226481</v>
      </c>
      <c r="C4003" s="1">
        <v>170795</v>
      </c>
      <c r="D4003" s="1">
        <v>175024</v>
      </c>
      <c r="E4003" s="1">
        <v>179316</v>
      </c>
      <c r="F4003" s="1">
        <v>186584</v>
      </c>
      <c r="G4003" s="1">
        <v>192325</v>
      </c>
      <c r="H4003" s="1">
        <v>202840</v>
      </c>
      <c r="I4003" s="1">
        <v>209678</v>
      </c>
    </row>
    <row r="4004" spans="1:9" x14ac:dyDescent="0.2">
      <c r="A4004" s="1">
        <v>164320</v>
      </c>
      <c r="B4004" s="1">
        <v>248909</v>
      </c>
      <c r="C4004" s="1">
        <v>164229</v>
      </c>
      <c r="D4004" s="1">
        <v>170514</v>
      </c>
      <c r="E4004" s="1">
        <v>174457</v>
      </c>
      <c r="F4004" s="1">
        <v>182809</v>
      </c>
      <c r="G4004" s="1">
        <v>189985</v>
      </c>
      <c r="H4004" s="1">
        <v>200179</v>
      </c>
      <c r="I4004" s="1">
        <v>209515</v>
      </c>
    </row>
    <row r="4005" spans="1:9" x14ac:dyDescent="0.2">
      <c r="A4005" s="1">
        <v>166266</v>
      </c>
      <c r="B4005">
        <v>0</v>
      </c>
      <c r="C4005" s="1">
        <v>166141</v>
      </c>
      <c r="D4005" s="1">
        <v>167804</v>
      </c>
      <c r="E4005" s="1">
        <v>172292</v>
      </c>
      <c r="F4005" s="1">
        <v>179679</v>
      </c>
      <c r="G4005" s="1">
        <v>187082</v>
      </c>
      <c r="H4005" s="1">
        <v>199043</v>
      </c>
      <c r="I4005" s="1">
        <v>208905</v>
      </c>
    </row>
    <row r="4006" spans="1:9" x14ac:dyDescent="0.2">
      <c r="A4006" s="1">
        <v>150596</v>
      </c>
      <c r="B4006">
        <v>0</v>
      </c>
      <c r="C4006" s="1">
        <v>149539</v>
      </c>
      <c r="D4006" s="1">
        <v>157299</v>
      </c>
      <c r="E4006" s="1">
        <v>164153</v>
      </c>
      <c r="F4006" s="1">
        <v>175473</v>
      </c>
      <c r="G4006" s="1">
        <v>184297</v>
      </c>
      <c r="H4006" s="1">
        <v>196806</v>
      </c>
      <c r="I4006" s="1">
        <v>206576</v>
      </c>
    </row>
    <row r="4007" spans="1:9" x14ac:dyDescent="0.2">
      <c r="A4007" s="1">
        <v>158303</v>
      </c>
      <c r="B4007" s="1">
        <v>156693</v>
      </c>
      <c r="C4007" s="1">
        <v>162036</v>
      </c>
      <c r="D4007" s="1">
        <v>169249</v>
      </c>
      <c r="E4007" s="1">
        <v>177883</v>
      </c>
      <c r="F4007" s="1">
        <v>185665</v>
      </c>
      <c r="G4007">
        <v>0</v>
      </c>
      <c r="H4007" s="1">
        <v>197490</v>
      </c>
      <c r="I4007" s="1">
        <v>206039</v>
      </c>
    </row>
    <row r="4008" spans="1:9" x14ac:dyDescent="0.2">
      <c r="A4008" s="1">
        <v>177684</v>
      </c>
      <c r="B4008" s="1">
        <v>178444</v>
      </c>
      <c r="C4008" s="1">
        <v>176257</v>
      </c>
      <c r="D4008" s="1">
        <v>181763</v>
      </c>
      <c r="E4008" s="1">
        <v>185814</v>
      </c>
      <c r="F4008" s="1">
        <v>190572</v>
      </c>
      <c r="G4008" s="1">
        <v>172456</v>
      </c>
      <c r="H4008" s="1">
        <v>200997</v>
      </c>
      <c r="I4008" s="1">
        <v>207527</v>
      </c>
    </row>
    <row r="4009" spans="1:9" x14ac:dyDescent="0.2">
      <c r="A4009" s="1">
        <v>159504</v>
      </c>
      <c r="B4009" s="1">
        <v>156409</v>
      </c>
      <c r="C4009" s="1">
        <v>164081</v>
      </c>
      <c r="D4009" s="1">
        <v>172015</v>
      </c>
      <c r="E4009" s="1">
        <v>180604</v>
      </c>
      <c r="F4009" s="1">
        <v>188509</v>
      </c>
      <c r="G4009" s="1">
        <v>170722</v>
      </c>
      <c r="H4009" s="1">
        <v>199735</v>
      </c>
      <c r="I4009" s="1">
        <v>210693</v>
      </c>
    </row>
    <row r="4010" spans="1:9" x14ac:dyDescent="0.2">
      <c r="A4010" s="1">
        <v>175658</v>
      </c>
      <c r="B4010" s="1">
        <v>175215</v>
      </c>
      <c r="C4010" s="1">
        <v>176210</v>
      </c>
      <c r="D4010" s="1">
        <v>180781</v>
      </c>
      <c r="E4010" s="1">
        <v>185799</v>
      </c>
      <c r="F4010" s="1">
        <v>191422</v>
      </c>
      <c r="G4010" s="1">
        <v>195823</v>
      </c>
      <c r="H4010" s="1">
        <v>201014</v>
      </c>
      <c r="I4010" s="1">
        <v>205677</v>
      </c>
    </row>
    <row r="4011" spans="1:9" x14ac:dyDescent="0.2">
      <c r="A4011" s="1">
        <v>176012</v>
      </c>
      <c r="B4011" s="1">
        <v>174707</v>
      </c>
      <c r="C4011" s="1">
        <v>177359</v>
      </c>
      <c r="D4011" s="1">
        <v>182622</v>
      </c>
      <c r="E4011" s="1">
        <v>187736</v>
      </c>
      <c r="F4011" s="1">
        <v>193923</v>
      </c>
      <c r="G4011" s="1">
        <v>198365</v>
      </c>
      <c r="H4011" s="1">
        <v>202781</v>
      </c>
      <c r="I4011" s="1">
        <v>210350</v>
      </c>
    </row>
    <row r="4012" spans="1:9" x14ac:dyDescent="0.2">
      <c r="A4012" s="1">
        <v>187975</v>
      </c>
      <c r="B4012" s="1">
        <v>191231</v>
      </c>
      <c r="C4012" s="1">
        <v>185904</v>
      </c>
      <c r="D4012" s="1">
        <v>189729</v>
      </c>
      <c r="E4012" s="1">
        <v>192311</v>
      </c>
      <c r="F4012" s="1">
        <v>197826</v>
      </c>
      <c r="G4012" s="1">
        <v>200842</v>
      </c>
      <c r="H4012" s="1">
        <v>205605</v>
      </c>
      <c r="I4012" s="1">
        <v>210991</v>
      </c>
    </row>
    <row r="4013" spans="1:9" x14ac:dyDescent="0.2">
      <c r="A4013" s="1">
        <v>178514</v>
      </c>
      <c r="B4013" s="1">
        <v>178177</v>
      </c>
      <c r="C4013" s="1">
        <v>178693</v>
      </c>
      <c r="D4013" s="1">
        <v>184425</v>
      </c>
      <c r="E4013" s="1">
        <v>188936</v>
      </c>
      <c r="F4013" s="1">
        <v>195029</v>
      </c>
      <c r="G4013" s="1">
        <v>200171</v>
      </c>
      <c r="H4013" s="1">
        <v>204280</v>
      </c>
      <c r="I4013" s="1">
        <v>211657</v>
      </c>
    </row>
    <row r="4014" spans="1:9" x14ac:dyDescent="0.2">
      <c r="A4014" s="1">
        <v>190140</v>
      </c>
      <c r="B4014" s="1">
        <v>191902</v>
      </c>
      <c r="C4014" s="1">
        <v>189335</v>
      </c>
      <c r="D4014" s="1">
        <v>192522</v>
      </c>
      <c r="E4014" s="1">
        <v>195030</v>
      </c>
      <c r="F4014" s="1">
        <v>199151</v>
      </c>
      <c r="G4014" s="1">
        <v>201449</v>
      </c>
      <c r="H4014" s="1">
        <v>206627</v>
      </c>
      <c r="I4014" s="1">
        <v>210247</v>
      </c>
    </row>
    <row r="4015" spans="1:9" x14ac:dyDescent="0.2">
      <c r="A4015" s="1">
        <v>210788</v>
      </c>
      <c r="B4015" s="1">
        <v>216725</v>
      </c>
      <c r="C4015" s="1">
        <v>208455</v>
      </c>
      <c r="D4015" s="1">
        <v>209109</v>
      </c>
      <c r="E4015" s="1">
        <v>206267</v>
      </c>
      <c r="F4015" s="1">
        <v>207872</v>
      </c>
      <c r="G4015" s="1">
        <v>209652</v>
      </c>
      <c r="H4015" s="1">
        <v>211614</v>
      </c>
      <c r="I4015" s="1">
        <v>211812</v>
      </c>
    </row>
    <row r="4016" spans="1:9" x14ac:dyDescent="0.2">
      <c r="A4016" s="1">
        <v>196950</v>
      </c>
      <c r="B4016" s="1">
        <v>200020</v>
      </c>
      <c r="C4016" s="1">
        <v>195937</v>
      </c>
      <c r="D4016" s="1">
        <v>197947</v>
      </c>
      <c r="E4016" s="1">
        <v>201454</v>
      </c>
      <c r="F4016" s="1">
        <v>207345</v>
      </c>
      <c r="G4016" s="1">
        <v>209763</v>
      </c>
      <c r="H4016" s="1">
        <v>210994</v>
      </c>
      <c r="I4016" s="1">
        <v>217769</v>
      </c>
    </row>
    <row r="4017" spans="1:9" x14ac:dyDescent="0.2">
      <c r="A4017" s="1">
        <v>197614</v>
      </c>
      <c r="B4017" s="1">
        <v>206554</v>
      </c>
      <c r="C4017" s="1">
        <v>195842</v>
      </c>
      <c r="D4017" s="1">
        <v>198536</v>
      </c>
      <c r="E4017" s="1">
        <v>200351</v>
      </c>
      <c r="F4017" s="1">
        <v>205817</v>
      </c>
      <c r="G4017" s="1">
        <v>207073</v>
      </c>
      <c r="H4017" s="1">
        <v>209642</v>
      </c>
      <c r="I4017" s="1">
        <v>214174</v>
      </c>
    </row>
    <row r="4018" spans="1:9" x14ac:dyDescent="0.2">
      <c r="A4018" s="1">
        <v>210076</v>
      </c>
      <c r="B4018" s="1">
        <v>222868</v>
      </c>
      <c r="C4018" s="1">
        <v>207964</v>
      </c>
      <c r="D4018" s="1">
        <v>207364</v>
      </c>
      <c r="E4018" s="1">
        <v>206269</v>
      </c>
      <c r="F4018" s="1">
        <v>208812</v>
      </c>
      <c r="G4018" s="1">
        <v>209997</v>
      </c>
      <c r="H4018" s="1">
        <v>211703</v>
      </c>
      <c r="I4018" s="1">
        <v>213983</v>
      </c>
    </row>
    <row r="4019" spans="1:9" x14ac:dyDescent="0.2">
      <c r="A4019" s="1">
        <v>209036</v>
      </c>
      <c r="B4019" s="1">
        <v>220267</v>
      </c>
      <c r="C4019" s="1">
        <v>207532</v>
      </c>
      <c r="D4019" s="1">
        <v>208174</v>
      </c>
      <c r="E4019" s="1">
        <v>207062</v>
      </c>
      <c r="F4019" s="1">
        <v>209517</v>
      </c>
      <c r="G4019" s="1">
        <v>210745</v>
      </c>
      <c r="H4019" s="1">
        <v>211056</v>
      </c>
      <c r="I4019" s="1">
        <v>213850</v>
      </c>
    </row>
    <row r="4020" spans="1:9" x14ac:dyDescent="0.2">
      <c r="A4020" s="1">
        <v>205162</v>
      </c>
      <c r="B4020" s="1">
        <v>223927</v>
      </c>
      <c r="C4020" s="1">
        <v>203104</v>
      </c>
      <c r="D4020" s="1">
        <v>202835</v>
      </c>
      <c r="E4020" s="1">
        <v>204255</v>
      </c>
      <c r="F4020" s="1">
        <v>207222</v>
      </c>
      <c r="G4020" s="1">
        <v>209430</v>
      </c>
      <c r="H4020" s="1">
        <v>209126</v>
      </c>
      <c r="I4020" s="1">
        <v>211129</v>
      </c>
    </row>
    <row r="4021" spans="1:9" x14ac:dyDescent="0.2">
      <c r="A4021" s="1">
        <v>231168</v>
      </c>
      <c r="B4021" s="1">
        <v>269784</v>
      </c>
      <c r="C4021" s="1">
        <v>227705</v>
      </c>
      <c r="D4021" s="1">
        <v>221000</v>
      </c>
      <c r="E4021" s="1">
        <v>214817</v>
      </c>
      <c r="F4021" s="1">
        <v>214759</v>
      </c>
      <c r="G4021" s="1">
        <v>213894</v>
      </c>
      <c r="H4021" s="1">
        <v>213720</v>
      </c>
      <c r="I4021" s="1">
        <v>212122</v>
      </c>
    </row>
    <row r="4022" spans="1:9" x14ac:dyDescent="0.2">
      <c r="A4022" s="1">
        <v>234966</v>
      </c>
      <c r="B4022" s="1">
        <v>287648</v>
      </c>
      <c r="C4022" s="1">
        <v>233053</v>
      </c>
      <c r="D4022" s="1">
        <v>224860</v>
      </c>
      <c r="E4022" s="1">
        <v>216423</v>
      </c>
      <c r="F4022" s="1">
        <v>216908</v>
      </c>
      <c r="G4022" s="1">
        <v>211854</v>
      </c>
      <c r="H4022" s="1">
        <v>213812</v>
      </c>
      <c r="I4022" s="1">
        <v>213960</v>
      </c>
    </row>
    <row r="4023" spans="1:9" x14ac:dyDescent="0.2">
      <c r="A4023" s="1">
        <v>233811</v>
      </c>
      <c r="B4023" s="1">
        <v>278688</v>
      </c>
      <c r="C4023" s="1">
        <v>232779</v>
      </c>
      <c r="D4023" s="1">
        <v>228952</v>
      </c>
      <c r="E4023" s="1">
        <v>218636</v>
      </c>
      <c r="F4023" s="1">
        <v>218846</v>
      </c>
      <c r="G4023" s="1">
        <v>212812</v>
      </c>
      <c r="H4023" s="1">
        <v>215446</v>
      </c>
      <c r="I4023" s="1">
        <v>214690</v>
      </c>
    </row>
    <row r="4024" spans="1:9" x14ac:dyDescent="0.2">
      <c r="A4024" s="1">
        <v>287576</v>
      </c>
      <c r="B4024" s="1">
        <v>445796</v>
      </c>
      <c r="C4024" s="1">
        <v>285236</v>
      </c>
      <c r="D4024" s="1">
        <v>270498</v>
      </c>
      <c r="E4024" s="1">
        <v>242560</v>
      </c>
      <c r="F4024" s="1">
        <v>230911</v>
      </c>
      <c r="G4024" s="1">
        <v>222742</v>
      </c>
      <c r="H4024" s="1">
        <v>225294</v>
      </c>
      <c r="I4024" s="1">
        <v>213477</v>
      </c>
    </row>
    <row r="4025" spans="1:9" x14ac:dyDescent="0.2">
      <c r="A4025" s="1">
        <v>315233</v>
      </c>
      <c r="B4025">
        <v>0</v>
      </c>
      <c r="C4025" s="1">
        <v>305853</v>
      </c>
      <c r="D4025" s="1">
        <v>283284</v>
      </c>
      <c r="E4025" s="1">
        <v>250916</v>
      </c>
      <c r="F4025" s="1">
        <v>242395</v>
      </c>
      <c r="G4025" s="1">
        <v>228965</v>
      </c>
      <c r="H4025" s="1">
        <v>229539</v>
      </c>
      <c r="I4025" s="1">
        <v>222661</v>
      </c>
    </row>
    <row r="4026" spans="1:9" x14ac:dyDescent="0.2">
      <c r="A4026" s="1">
        <v>253527</v>
      </c>
      <c r="B4026">
        <v>0</v>
      </c>
      <c r="C4026" s="1">
        <v>251134</v>
      </c>
      <c r="D4026" s="1">
        <v>244297</v>
      </c>
      <c r="E4026" s="1">
        <v>230946</v>
      </c>
      <c r="F4026" s="1">
        <v>228907</v>
      </c>
      <c r="G4026" s="1">
        <v>221191</v>
      </c>
      <c r="H4026" s="1">
        <v>219743</v>
      </c>
      <c r="I4026" s="1">
        <v>222480</v>
      </c>
    </row>
    <row r="4027" spans="1:9" x14ac:dyDescent="0.2">
      <c r="A4027" s="1">
        <v>251853</v>
      </c>
      <c r="B4027" s="1">
        <v>251184</v>
      </c>
      <c r="C4027" s="1">
        <v>245811</v>
      </c>
      <c r="D4027">
        <v>0</v>
      </c>
      <c r="E4027" s="1">
        <v>231066</v>
      </c>
      <c r="F4027" s="1">
        <v>227511</v>
      </c>
      <c r="G4027" s="1">
        <v>218150</v>
      </c>
      <c r="H4027" s="1">
        <v>219248</v>
      </c>
      <c r="I4027" s="1">
        <v>213591</v>
      </c>
    </row>
    <row r="4028" spans="1:9" x14ac:dyDescent="0.2">
      <c r="A4028" s="1">
        <v>222422</v>
      </c>
      <c r="B4028" s="1">
        <v>222309</v>
      </c>
      <c r="C4028" s="1">
        <v>220193</v>
      </c>
      <c r="D4028" s="1">
        <v>189003</v>
      </c>
      <c r="E4028" s="1">
        <v>217574</v>
      </c>
      <c r="F4028" s="1">
        <v>219695</v>
      </c>
      <c r="G4028" s="1">
        <v>214570</v>
      </c>
      <c r="H4028" s="1">
        <v>216148</v>
      </c>
      <c r="I4028" s="1">
        <v>215372</v>
      </c>
    </row>
    <row r="4029" spans="1:9" x14ac:dyDescent="0.2">
      <c r="A4029" s="1">
        <v>216951</v>
      </c>
      <c r="B4029" s="1">
        <v>217006</v>
      </c>
      <c r="C4029" s="1">
        <v>213525</v>
      </c>
      <c r="D4029" s="1">
        <v>206757</v>
      </c>
      <c r="E4029" s="1">
        <v>212695</v>
      </c>
      <c r="F4029" s="1">
        <v>215720</v>
      </c>
      <c r="G4029" s="1">
        <v>210747</v>
      </c>
      <c r="H4029" s="1">
        <v>213187</v>
      </c>
      <c r="I4029" s="1">
        <v>210961</v>
      </c>
    </row>
    <row r="4030" spans="1:9" x14ac:dyDescent="0.2">
      <c r="A4030" s="1">
        <v>208792</v>
      </c>
      <c r="B4030" s="1">
        <v>208690</v>
      </c>
      <c r="C4030" s="1">
        <v>209914</v>
      </c>
      <c r="D4030" s="1">
        <v>203509</v>
      </c>
      <c r="E4030" s="1">
        <v>210310</v>
      </c>
      <c r="F4030" s="1">
        <v>213815</v>
      </c>
      <c r="G4030" s="1">
        <v>210127</v>
      </c>
      <c r="H4030" s="1">
        <v>211772</v>
      </c>
      <c r="I4030" s="1">
        <v>211003</v>
      </c>
    </row>
    <row r="4031" spans="1:9" x14ac:dyDescent="0.2">
      <c r="A4031" s="1">
        <v>213229</v>
      </c>
      <c r="B4031" s="1">
        <v>213453</v>
      </c>
      <c r="C4031" s="1">
        <v>211934</v>
      </c>
      <c r="D4031" s="1">
        <v>205164</v>
      </c>
      <c r="E4031" s="1">
        <v>211914</v>
      </c>
      <c r="F4031" s="1">
        <v>213757</v>
      </c>
      <c r="G4031" s="1">
        <v>209854</v>
      </c>
      <c r="H4031" s="1">
        <v>211780</v>
      </c>
      <c r="I4031" s="1">
        <v>208952</v>
      </c>
    </row>
    <row r="4032" spans="1:9" x14ac:dyDescent="0.2">
      <c r="A4032" s="1">
        <v>230205</v>
      </c>
      <c r="B4032" s="1">
        <v>232952</v>
      </c>
      <c r="C4032" s="1">
        <v>224484</v>
      </c>
      <c r="D4032" s="1">
        <v>213871</v>
      </c>
      <c r="E4032" s="1">
        <v>218711</v>
      </c>
      <c r="F4032" s="1">
        <v>217320</v>
      </c>
      <c r="G4032" s="1">
        <v>211646</v>
      </c>
      <c r="H4032" s="1">
        <v>214024</v>
      </c>
      <c r="I4032" s="1">
        <v>208991</v>
      </c>
    </row>
    <row r="4033" spans="1:9" x14ac:dyDescent="0.2">
      <c r="A4033" s="1">
        <v>204123</v>
      </c>
      <c r="B4033" s="1">
        <v>204063</v>
      </c>
      <c r="C4033" s="1">
        <v>204220</v>
      </c>
      <c r="D4033" s="1">
        <v>198089</v>
      </c>
      <c r="E4033" s="1">
        <v>205179</v>
      </c>
      <c r="F4033" s="1">
        <v>209242</v>
      </c>
      <c r="G4033" s="1">
        <v>206173</v>
      </c>
      <c r="H4033" s="1">
        <v>208524</v>
      </c>
      <c r="I4033" s="1">
        <v>208897</v>
      </c>
    </row>
    <row r="4034" spans="1:9" x14ac:dyDescent="0.2">
      <c r="A4034" s="1">
        <v>207403</v>
      </c>
      <c r="B4034" s="1">
        <v>207254</v>
      </c>
      <c r="C4034" s="1">
        <v>207594</v>
      </c>
      <c r="D4034" s="1">
        <v>199238</v>
      </c>
      <c r="E4034" s="1">
        <v>205956</v>
      </c>
      <c r="F4034" s="1">
        <v>208676</v>
      </c>
      <c r="G4034" s="1">
        <v>208087</v>
      </c>
      <c r="H4034" s="1">
        <v>207891</v>
      </c>
      <c r="I4034" s="1">
        <v>206320</v>
      </c>
    </row>
    <row r="4035" spans="1:9" x14ac:dyDescent="0.2">
      <c r="A4035" s="1">
        <v>208846</v>
      </c>
      <c r="B4035" s="1">
        <v>211718</v>
      </c>
      <c r="C4035" s="1">
        <v>205785</v>
      </c>
      <c r="D4035" s="1">
        <v>197056</v>
      </c>
      <c r="E4035" s="1">
        <v>204177</v>
      </c>
      <c r="F4035" s="1">
        <v>206499</v>
      </c>
      <c r="G4035" s="1">
        <v>207769</v>
      </c>
      <c r="H4035" s="1">
        <v>207647</v>
      </c>
      <c r="I4035" s="1">
        <v>206021</v>
      </c>
    </row>
    <row r="4036" spans="1:9" x14ac:dyDescent="0.2">
      <c r="A4036" s="1">
        <v>203172</v>
      </c>
      <c r="B4036" s="1">
        <v>205081</v>
      </c>
      <c r="C4036" s="1">
        <v>201504</v>
      </c>
      <c r="D4036" s="1">
        <v>191615</v>
      </c>
      <c r="E4036" s="1">
        <v>197431</v>
      </c>
      <c r="F4036" s="1">
        <v>200325</v>
      </c>
      <c r="G4036" s="1">
        <v>203532</v>
      </c>
      <c r="H4036" s="1">
        <v>203604</v>
      </c>
      <c r="I4036" s="1">
        <v>204018</v>
      </c>
    </row>
    <row r="4037" spans="1:9" x14ac:dyDescent="0.2">
      <c r="A4037" s="1">
        <v>213640</v>
      </c>
      <c r="B4037" s="1">
        <v>221361</v>
      </c>
      <c r="C4037" s="1">
        <v>209667</v>
      </c>
      <c r="D4037" s="1">
        <v>198153</v>
      </c>
      <c r="E4037" s="1">
        <v>201367</v>
      </c>
      <c r="F4037" s="1">
        <v>203638</v>
      </c>
      <c r="G4037" s="1">
        <v>202679</v>
      </c>
      <c r="H4037" s="1">
        <v>205016</v>
      </c>
      <c r="I4037" s="1">
        <v>201815</v>
      </c>
    </row>
    <row r="4038" spans="1:9" x14ac:dyDescent="0.2">
      <c r="A4038" s="1">
        <v>228946</v>
      </c>
      <c r="B4038" s="1">
        <v>241909</v>
      </c>
      <c r="C4038" s="1">
        <v>223301</v>
      </c>
      <c r="D4038" s="1">
        <v>209778</v>
      </c>
      <c r="E4038" s="1">
        <v>209757</v>
      </c>
      <c r="F4038" s="1">
        <v>209869</v>
      </c>
      <c r="G4038" s="1">
        <v>208843</v>
      </c>
      <c r="H4038" s="1">
        <v>208536</v>
      </c>
      <c r="I4038" s="1">
        <v>203942</v>
      </c>
    </row>
    <row r="4039" spans="1:9" x14ac:dyDescent="0.2">
      <c r="A4039" s="1">
        <v>219455</v>
      </c>
      <c r="B4039" s="1">
        <v>235089</v>
      </c>
      <c r="C4039" s="1">
        <v>213735</v>
      </c>
      <c r="D4039" s="1">
        <v>203832</v>
      </c>
      <c r="E4039" s="1">
        <v>206273</v>
      </c>
      <c r="F4039" s="1">
        <v>207016</v>
      </c>
      <c r="G4039" s="1">
        <v>208534</v>
      </c>
      <c r="H4039" s="1">
        <v>207369</v>
      </c>
      <c r="I4039" s="1">
        <v>208875</v>
      </c>
    </row>
    <row r="4040" spans="1:9" x14ac:dyDescent="0.2">
      <c r="A4040" s="1">
        <v>207181</v>
      </c>
      <c r="B4040" s="1">
        <v>213324</v>
      </c>
      <c r="C4040" s="1">
        <v>205368</v>
      </c>
      <c r="D4040" s="1">
        <v>198344</v>
      </c>
      <c r="E4040" s="1">
        <v>202361</v>
      </c>
      <c r="F4040" s="1">
        <v>204408</v>
      </c>
      <c r="G4040" s="1">
        <v>204714</v>
      </c>
      <c r="H4040" s="1">
        <v>204182</v>
      </c>
      <c r="I4040" s="1">
        <v>205716</v>
      </c>
    </row>
    <row r="4041" spans="1:9" x14ac:dyDescent="0.2">
      <c r="A4041" s="1">
        <v>211162</v>
      </c>
      <c r="B4041" s="1">
        <v>218883</v>
      </c>
      <c r="C4041" s="1">
        <v>209273</v>
      </c>
      <c r="D4041" s="1">
        <v>202817</v>
      </c>
      <c r="E4041" s="1">
        <v>205957</v>
      </c>
      <c r="F4041" s="1">
        <v>206023</v>
      </c>
      <c r="G4041" s="1">
        <v>205026</v>
      </c>
      <c r="H4041" s="1">
        <v>204622</v>
      </c>
      <c r="I4041" s="1">
        <v>204023</v>
      </c>
    </row>
    <row r="4042" spans="1:9" x14ac:dyDescent="0.2">
      <c r="A4042" s="1">
        <v>191799</v>
      </c>
      <c r="B4042" s="1">
        <v>189932</v>
      </c>
      <c r="C4042" s="1">
        <v>192034</v>
      </c>
      <c r="D4042" s="1">
        <v>189239</v>
      </c>
      <c r="E4042" s="1">
        <v>197241</v>
      </c>
      <c r="F4042" s="1">
        <v>200547</v>
      </c>
      <c r="G4042" s="1">
        <v>202141</v>
      </c>
      <c r="H4042" s="1">
        <v>201949</v>
      </c>
      <c r="I4042" s="1">
        <v>202123</v>
      </c>
    </row>
    <row r="4043" spans="1:9" x14ac:dyDescent="0.2">
      <c r="A4043" s="1">
        <v>182589</v>
      </c>
      <c r="B4043" s="1">
        <v>179761</v>
      </c>
      <c r="C4043" s="1">
        <v>182867</v>
      </c>
      <c r="D4043" s="1">
        <v>180605</v>
      </c>
      <c r="E4043" s="1">
        <v>191589</v>
      </c>
      <c r="F4043" s="1">
        <v>195225</v>
      </c>
      <c r="G4043" s="1">
        <v>198142</v>
      </c>
      <c r="H4043" s="1">
        <v>198811</v>
      </c>
      <c r="I4043" s="1">
        <v>198628</v>
      </c>
    </row>
    <row r="4044" spans="1:9" x14ac:dyDescent="0.2">
      <c r="A4044" s="1">
        <v>206145</v>
      </c>
      <c r="B4044" s="1">
        <v>231378</v>
      </c>
      <c r="C4044" s="1">
        <v>204098</v>
      </c>
      <c r="D4044" s="1">
        <v>197292</v>
      </c>
      <c r="E4044" s="1">
        <v>201249</v>
      </c>
      <c r="F4044" s="1">
        <v>202001</v>
      </c>
      <c r="G4044" s="1">
        <v>201525</v>
      </c>
      <c r="H4044" s="1">
        <v>202033</v>
      </c>
      <c r="I4044" s="1">
        <v>200276</v>
      </c>
    </row>
    <row r="4045" spans="1:9" x14ac:dyDescent="0.2">
      <c r="A4045" s="1">
        <v>200406</v>
      </c>
      <c r="B4045" s="1">
        <v>217571</v>
      </c>
      <c r="C4045" s="1">
        <v>199394</v>
      </c>
      <c r="D4045" s="1">
        <v>192143</v>
      </c>
      <c r="E4045" s="1">
        <v>198825</v>
      </c>
      <c r="F4045" s="1">
        <v>201106</v>
      </c>
      <c r="G4045" s="1">
        <v>201808</v>
      </c>
      <c r="H4045" s="1">
        <v>201247</v>
      </c>
      <c r="I4045" s="1">
        <v>198582</v>
      </c>
    </row>
    <row r="4046" spans="1:9" x14ac:dyDescent="0.2">
      <c r="A4046" s="1">
        <v>195586</v>
      </c>
      <c r="B4046" s="1">
        <v>193368</v>
      </c>
      <c r="C4046" s="1">
        <v>195674</v>
      </c>
      <c r="D4046" s="1">
        <v>189296</v>
      </c>
      <c r="E4046" s="1">
        <v>196841</v>
      </c>
      <c r="F4046" s="1">
        <v>200249</v>
      </c>
      <c r="G4046" s="1">
        <v>200930</v>
      </c>
      <c r="H4046" s="1">
        <v>200178</v>
      </c>
      <c r="I4046" s="1">
        <v>198608</v>
      </c>
    </row>
    <row r="4047" spans="1:9" x14ac:dyDescent="0.2">
      <c r="A4047" s="1">
        <v>194160</v>
      </c>
      <c r="B4047" s="1">
        <v>214522</v>
      </c>
      <c r="C4047" s="1">
        <v>193988</v>
      </c>
      <c r="D4047" s="1">
        <v>187720</v>
      </c>
      <c r="E4047" s="1">
        <v>196806</v>
      </c>
      <c r="F4047" s="1">
        <v>199748</v>
      </c>
      <c r="G4047" s="1">
        <v>200451</v>
      </c>
      <c r="H4047" s="1">
        <v>199883</v>
      </c>
      <c r="I4047" s="1">
        <v>197717</v>
      </c>
    </row>
    <row r="4048" spans="1:9" x14ac:dyDescent="0.2">
      <c r="A4048" s="1">
        <v>189696</v>
      </c>
      <c r="B4048" s="1">
        <v>203306</v>
      </c>
      <c r="C4048" s="1">
        <v>189660</v>
      </c>
      <c r="D4048" s="1">
        <v>184193</v>
      </c>
      <c r="E4048" s="1">
        <v>195141</v>
      </c>
      <c r="F4048" s="1">
        <v>198733</v>
      </c>
      <c r="G4048" s="1">
        <v>199378</v>
      </c>
      <c r="H4048" s="1">
        <v>199888</v>
      </c>
      <c r="I4048" s="1">
        <v>198989</v>
      </c>
    </row>
    <row r="4049" spans="1:9" x14ac:dyDescent="0.2">
      <c r="A4049" s="1">
        <v>195753</v>
      </c>
      <c r="B4049" s="1">
        <v>189805</v>
      </c>
      <c r="C4049" s="1">
        <v>195856</v>
      </c>
      <c r="D4049" s="1">
        <v>189162</v>
      </c>
      <c r="E4049" s="1">
        <v>198591</v>
      </c>
      <c r="F4049" s="1">
        <v>201502</v>
      </c>
      <c r="G4049" s="1">
        <v>201119</v>
      </c>
      <c r="H4049" s="1">
        <v>202780</v>
      </c>
      <c r="I4049" s="1">
        <v>200586</v>
      </c>
    </row>
    <row r="4050" spans="1:9" x14ac:dyDescent="0.2">
      <c r="A4050" s="1">
        <v>199065</v>
      </c>
      <c r="B4050">
        <v>0</v>
      </c>
      <c r="C4050" s="1">
        <v>199729</v>
      </c>
      <c r="D4050" s="1">
        <v>191580</v>
      </c>
      <c r="E4050" s="1">
        <v>201289</v>
      </c>
      <c r="F4050" s="1">
        <v>204755</v>
      </c>
      <c r="G4050" s="1">
        <v>204160</v>
      </c>
      <c r="H4050" s="1">
        <v>204918</v>
      </c>
      <c r="I4050" s="1">
        <v>202852</v>
      </c>
    </row>
    <row r="4051" spans="1:9" x14ac:dyDescent="0.2">
      <c r="A4051" s="1">
        <v>189133</v>
      </c>
      <c r="B4051">
        <v>0</v>
      </c>
      <c r="C4051" s="1">
        <v>190078</v>
      </c>
      <c r="D4051" s="1">
        <v>183597</v>
      </c>
      <c r="E4051" s="1">
        <v>193897</v>
      </c>
      <c r="F4051" s="1">
        <v>197994</v>
      </c>
      <c r="G4051" s="1">
        <v>201848</v>
      </c>
      <c r="H4051" s="1">
        <v>202140</v>
      </c>
      <c r="I4051" s="1">
        <v>204371</v>
      </c>
    </row>
    <row r="4052" spans="1:9" x14ac:dyDescent="0.2">
      <c r="A4052" s="1">
        <v>193169</v>
      </c>
      <c r="B4052" s="1">
        <v>195771</v>
      </c>
      <c r="C4052" s="1">
        <v>187739</v>
      </c>
      <c r="D4052">
        <v>0</v>
      </c>
      <c r="E4052" s="1">
        <v>196504</v>
      </c>
      <c r="F4052" s="1">
        <v>198830</v>
      </c>
      <c r="G4052" s="1">
        <v>201557</v>
      </c>
      <c r="H4052" s="1">
        <v>203822</v>
      </c>
      <c r="I4052" s="1">
        <v>203720</v>
      </c>
    </row>
    <row r="4053" spans="1:9" x14ac:dyDescent="0.2">
      <c r="A4053" s="1">
        <v>191485</v>
      </c>
      <c r="B4053" s="1">
        <v>194417</v>
      </c>
      <c r="C4053" s="1">
        <v>186682</v>
      </c>
      <c r="D4053" s="1">
        <v>170751</v>
      </c>
      <c r="E4053" s="1">
        <v>196231</v>
      </c>
      <c r="F4053" s="1">
        <v>200104</v>
      </c>
      <c r="G4053" s="1">
        <v>202464</v>
      </c>
      <c r="H4053" s="1">
        <v>205318</v>
      </c>
      <c r="I4053" s="1">
        <v>205584</v>
      </c>
    </row>
    <row r="4054" spans="1:9" x14ac:dyDescent="0.2">
      <c r="A4054" s="1">
        <v>182837</v>
      </c>
      <c r="B4054" s="1">
        <v>185045</v>
      </c>
      <c r="C4054" s="1">
        <v>179953</v>
      </c>
      <c r="D4054" s="1">
        <v>190530</v>
      </c>
      <c r="E4054" s="1">
        <v>192215</v>
      </c>
      <c r="F4054" s="1">
        <v>198129</v>
      </c>
      <c r="G4054" s="1">
        <v>201941</v>
      </c>
      <c r="H4054" s="1">
        <v>206003</v>
      </c>
      <c r="I4054" s="1">
        <v>207711</v>
      </c>
    </row>
    <row r="4055" spans="1:9" x14ac:dyDescent="0.2">
      <c r="A4055" s="1">
        <v>181560</v>
      </c>
      <c r="B4055" s="1">
        <v>184816</v>
      </c>
      <c r="C4055" s="1">
        <v>178075</v>
      </c>
      <c r="D4055" s="1">
        <v>189297</v>
      </c>
      <c r="E4055" s="1">
        <v>193296</v>
      </c>
      <c r="F4055" s="1">
        <v>198426</v>
      </c>
      <c r="G4055" s="1">
        <v>203636</v>
      </c>
      <c r="H4055" s="1">
        <v>205971</v>
      </c>
      <c r="I4055" s="1">
        <v>207319</v>
      </c>
    </row>
    <row r="4056" spans="1:9" x14ac:dyDescent="0.2">
      <c r="A4056" s="1">
        <v>180253</v>
      </c>
      <c r="B4056" s="1">
        <v>185594</v>
      </c>
      <c r="C4056" s="1">
        <v>175495</v>
      </c>
      <c r="D4056" s="1">
        <v>186773</v>
      </c>
      <c r="E4056" s="1">
        <v>191991</v>
      </c>
      <c r="F4056" s="1">
        <v>198843</v>
      </c>
      <c r="G4056" s="1">
        <v>202480</v>
      </c>
      <c r="H4056" s="1">
        <v>205171</v>
      </c>
      <c r="I4056" s="1">
        <v>206493</v>
      </c>
    </row>
    <row r="4057" spans="1:9" x14ac:dyDescent="0.2">
      <c r="A4057" s="1">
        <v>193406</v>
      </c>
      <c r="B4057" s="1">
        <v>205290</v>
      </c>
      <c r="C4057" s="1">
        <v>187172</v>
      </c>
      <c r="D4057" s="1">
        <v>195237</v>
      </c>
      <c r="E4057" s="1">
        <v>197997</v>
      </c>
      <c r="F4057" s="1">
        <v>202663</v>
      </c>
      <c r="G4057" s="1">
        <v>205122</v>
      </c>
      <c r="H4057" s="1">
        <v>207722</v>
      </c>
      <c r="I4057" s="1">
        <v>208113</v>
      </c>
    </row>
    <row r="4058" spans="1:9" x14ac:dyDescent="0.2">
      <c r="A4058" s="1">
        <v>191189</v>
      </c>
      <c r="B4058" s="1">
        <v>204108</v>
      </c>
      <c r="C4058" s="1">
        <v>185520</v>
      </c>
      <c r="D4058" s="1">
        <v>194008</v>
      </c>
      <c r="E4058" s="1">
        <v>196572</v>
      </c>
      <c r="F4058" s="1">
        <v>202803</v>
      </c>
      <c r="G4058" s="1">
        <v>206657</v>
      </c>
      <c r="H4058" s="1">
        <v>208215</v>
      </c>
      <c r="I4058" s="1">
        <v>209288</v>
      </c>
    </row>
    <row r="4059" spans="1:9" x14ac:dyDescent="0.2">
      <c r="A4059" s="1">
        <v>187911</v>
      </c>
      <c r="B4059" s="1">
        <v>203018</v>
      </c>
      <c r="C4059" s="1">
        <v>182350</v>
      </c>
      <c r="D4059" s="1">
        <v>190151</v>
      </c>
      <c r="E4059" s="1">
        <v>192561</v>
      </c>
      <c r="F4059" s="1">
        <v>199320</v>
      </c>
      <c r="G4059" s="1">
        <v>204520</v>
      </c>
      <c r="H4059" s="1">
        <v>206938</v>
      </c>
      <c r="I4059" s="1">
        <v>210163</v>
      </c>
    </row>
    <row r="4060" spans="1:9" x14ac:dyDescent="0.2">
      <c r="A4060" s="1">
        <v>181098</v>
      </c>
      <c r="B4060" s="1">
        <v>189753</v>
      </c>
      <c r="C4060" s="1">
        <v>178513</v>
      </c>
      <c r="D4060" s="1">
        <v>189728</v>
      </c>
      <c r="E4060" s="1">
        <v>194019</v>
      </c>
      <c r="F4060" s="1">
        <v>199418</v>
      </c>
      <c r="G4060" s="1">
        <v>204235</v>
      </c>
      <c r="H4060" s="1">
        <v>207287</v>
      </c>
      <c r="I4060" s="1">
        <v>207756</v>
      </c>
    </row>
    <row r="4061" spans="1:9" x14ac:dyDescent="0.2">
      <c r="A4061" s="1">
        <v>163307</v>
      </c>
      <c r="B4061" s="1">
        <v>163053</v>
      </c>
      <c r="C4061" s="1">
        <v>163367</v>
      </c>
      <c r="D4061" s="1">
        <v>180935</v>
      </c>
      <c r="E4061" s="1">
        <v>186760</v>
      </c>
      <c r="F4061" s="1">
        <v>193991</v>
      </c>
      <c r="G4061" s="1">
        <v>202907</v>
      </c>
      <c r="H4061" s="1">
        <v>204923</v>
      </c>
      <c r="I4061" s="1">
        <v>211112</v>
      </c>
    </row>
    <row r="4062" spans="1:9" x14ac:dyDescent="0.2">
      <c r="A4062" s="1">
        <v>166347</v>
      </c>
      <c r="B4062" s="1">
        <v>173837</v>
      </c>
      <c r="C4062" s="1">
        <v>165373</v>
      </c>
      <c r="D4062" s="1">
        <v>183366</v>
      </c>
      <c r="E4062" s="1">
        <v>190898</v>
      </c>
      <c r="F4062" s="1">
        <v>197430</v>
      </c>
      <c r="G4062" s="1">
        <v>202518</v>
      </c>
      <c r="H4062" s="1">
        <v>206640</v>
      </c>
      <c r="I4062" s="1">
        <v>209299</v>
      </c>
    </row>
    <row r="4063" spans="1:9" x14ac:dyDescent="0.2">
      <c r="A4063" s="1">
        <v>214418</v>
      </c>
      <c r="B4063" s="1">
        <v>259131</v>
      </c>
      <c r="C4063" s="1">
        <v>209454</v>
      </c>
      <c r="D4063" s="1">
        <v>214965</v>
      </c>
      <c r="E4063" s="1">
        <v>216373</v>
      </c>
      <c r="F4063" s="1">
        <v>216153</v>
      </c>
      <c r="G4063" s="1">
        <v>216442</v>
      </c>
      <c r="H4063" s="1">
        <v>219089</v>
      </c>
      <c r="I4063" s="1">
        <v>214161</v>
      </c>
    </row>
    <row r="4064" spans="1:9" x14ac:dyDescent="0.2">
      <c r="A4064" s="1">
        <v>217342</v>
      </c>
      <c r="B4064" s="1">
        <v>260305</v>
      </c>
      <c r="C4064" s="1">
        <v>213720</v>
      </c>
      <c r="D4064" s="1">
        <v>217090</v>
      </c>
      <c r="E4064" s="1">
        <v>220338</v>
      </c>
      <c r="F4064" s="1">
        <v>220308</v>
      </c>
      <c r="G4064" s="1">
        <v>220137</v>
      </c>
      <c r="H4064" s="1">
        <v>221392</v>
      </c>
      <c r="I4064" s="1">
        <v>219571</v>
      </c>
    </row>
    <row r="4065" spans="1:9" x14ac:dyDescent="0.2">
      <c r="A4065" s="1">
        <v>208103</v>
      </c>
      <c r="B4065" s="1">
        <v>244265</v>
      </c>
      <c r="C4065" s="1">
        <v>205875</v>
      </c>
      <c r="D4065" s="1">
        <v>217597</v>
      </c>
      <c r="E4065" s="1">
        <v>221667</v>
      </c>
      <c r="F4065" s="1">
        <v>221928</v>
      </c>
      <c r="G4065" s="1">
        <v>221454</v>
      </c>
      <c r="H4065" s="1">
        <v>222095</v>
      </c>
      <c r="I4065" s="1">
        <v>222213</v>
      </c>
    </row>
    <row r="4066" spans="1:9" x14ac:dyDescent="0.2">
      <c r="A4066" s="1">
        <v>264981</v>
      </c>
      <c r="B4066" s="1">
        <v>348259</v>
      </c>
      <c r="C4066" s="1">
        <v>261098</v>
      </c>
      <c r="D4066" s="1">
        <v>257516</v>
      </c>
      <c r="E4066" s="1">
        <v>256828</v>
      </c>
      <c r="F4066" s="1">
        <v>245829</v>
      </c>
      <c r="G4066" s="1">
        <v>237414</v>
      </c>
      <c r="H4066" s="1">
        <v>237337</v>
      </c>
      <c r="I4066" s="1">
        <v>229779</v>
      </c>
    </row>
    <row r="4067" spans="1:9" x14ac:dyDescent="0.2">
      <c r="A4067" s="1">
        <v>295265</v>
      </c>
      <c r="B4067" s="1">
        <v>446439</v>
      </c>
      <c r="C4067" s="1">
        <v>293739</v>
      </c>
      <c r="D4067" s="1">
        <v>280256</v>
      </c>
      <c r="E4067" s="1">
        <v>274732</v>
      </c>
      <c r="F4067" s="1">
        <v>260091</v>
      </c>
      <c r="G4067" s="1">
        <v>249214</v>
      </c>
      <c r="H4067" s="1">
        <v>246988</v>
      </c>
      <c r="I4067" s="1">
        <v>235722</v>
      </c>
    </row>
    <row r="4068" spans="1:9" x14ac:dyDescent="0.2">
      <c r="A4068" s="1">
        <v>256614</v>
      </c>
      <c r="B4068" s="1">
        <v>379292</v>
      </c>
      <c r="C4068" s="1">
        <v>256226</v>
      </c>
      <c r="D4068" s="1">
        <v>256665</v>
      </c>
      <c r="E4068" s="1">
        <v>256224</v>
      </c>
      <c r="F4068" s="1">
        <v>248712</v>
      </c>
      <c r="G4068" s="1">
        <v>246798</v>
      </c>
      <c r="H4068" s="1">
        <v>243040</v>
      </c>
      <c r="I4068" s="1">
        <v>235230</v>
      </c>
    </row>
    <row r="4069" spans="1:9" x14ac:dyDescent="0.2">
      <c r="A4069" s="1">
        <v>272280</v>
      </c>
      <c r="B4069" s="1">
        <v>427287</v>
      </c>
      <c r="C4069" s="1">
        <v>272382</v>
      </c>
      <c r="D4069" s="1">
        <v>265052</v>
      </c>
      <c r="E4069" s="1">
        <v>261548</v>
      </c>
      <c r="F4069" s="1">
        <v>249861</v>
      </c>
      <c r="G4069" s="1">
        <v>243309</v>
      </c>
      <c r="H4069" s="1">
        <v>240003</v>
      </c>
      <c r="I4069" s="1">
        <v>230458</v>
      </c>
    </row>
    <row r="4070" spans="1:9" x14ac:dyDescent="0.2">
      <c r="A4070" s="1">
        <v>225806</v>
      </c>
      <c r="B4070">
        <v>0</v>
      </c>
      <c r="C4070" s="1">
        <v>225125</v>
      </c>
      <c r="D4070" s="1">
        <v>234083</v>
      </c>
      <c r="E4070" s="1">
        <v>240471</v>
      </c>
      <c r="F4070" s="1">
        <v>236404</v>
      </c>
      <c r="G4070" s="1">
        <v>238320</v>
      </c>
      <c r="H4070" s="1">
        <v>232571</v>
      </c>
      <c r="I4070" s="1">
        <v>225286</v>
      </c>
    </row>
    <row r="4071" spans="1:9" x14ac:dyDescent="0.2">
      <c r="A4071" s="1">
        <v>236176</v>
      </c>
      <c r="B4071">
        <v>0</v>
      </c>
      <c r="C4071" s="1">
        <v>235097</v>
      </c>
      <c r="D4071" s="1">
        <v>243072</v>
      </c>
      <c r="E4071" s="1">
        <v>244757</v>
      </c>
      <c r="F4071" s="1">
        <v>237805</v>
      </c>
      <c r="G4071" s="1">
        <v>235735</v>
      </c>
      <c r="H4071" s="1">
        <v>234345</v>
      </c>
      <c r="I4071" s="1">
        <v>223838</v>
      </c>
    </row>
    <row r="4072" spans="1:9" x14ac:dyDescent="0.2">
      <c r="A4072" s="1">
        <v>229656</v>
      </c>
      <c r="B4072" s="1">
        <v>226863</v>
      </c>
      <c r="C4072" s="1">
        <v>236114</v>
      </c>
      <c r="D4072" s="1">
        <v>238674</v>
      </c>
      <c r="E4072" s="1">
        <v>234188</v>
      </c>
      <c r="F4072" s="1">
        <v>234816</v>
      </c>
      <c r="G4072" s="1">
        <v>233790</v>
      </c>
      <c r="H4072" s="1">
        <v>224662</v>
      </c>
      <c r="I4072">
        <v>0</v>
      </c>
    </row>
    <row r="4073" spans="1:9" x14ac:dyDescent="0.2">
      <c r="A4073" s="1">
        <v>220804</v>
      </c>
      <c r="B4073" s="1">
        <v>215464</v>
      </c>
      <c r="C4073" s="1">
        <v>230448</v>
      </c>
      <c r="D4073" s="1">
        <v>234941</v>
      </c>
      <c r="E4073" s="1">
        <v>231537</v>
      </c>
      <c r="F4073" s="1">
        <v>233021</v>
      </c>
      <c r="G4073" s="1">
        <v>232559</v>
      </c>
      <c r="H4073" s="1">
        <v>225290</v>
      </c>
      <c r="I4073" s="1">
        <v>223772</v>
      </c>
    </row>
    <row r="4074" spans="1:9" x14ac:dyDescent="0.2">
      <c r="A4074" s="1">
        <v>249354</v>
      </c>
      <c r="B4074" s="1">
        <v>248456</v>
      </c>
      <c r="C4074" s="1">
        <v>249916</v>
      </c>
      <c r="D4074" s="1">
        <v>246465</v>
      </c>
      <c r="E4074" s="1">
        <v>237387</v>
      </c>
      <c r="F4074" s="1">
        <v>236310</v>
      </c>
      <c r="G4074" s="1">
        <v>235711</v>
      </c>
      <c r="H4074" s="1">
        <v>227861</v>
      </c>
      <c r="I4074" s="1">
        <v>227074</v>
      </c>
    </row>
    <row r="4075" spans="1:9" x14ac:dyDescent="0.2">
      <c r="A4075" s="1">
        <v>261876</v>
      </c>
      <c r="B4075" s="1">
        <v>258733</v>
      </c>
      <c r="C4075" s="1">
        <v>263536</v>
      </c>
      <c r="D4075" s="1">
        <v>259552</v>
      </c>
      <c r="E4075" s="1">
        <v>244877</v>
      </c>
      <c r="F4075" s="1">
        <v>240928</v>
      </c>
      <c r="G4075" s="1">
        <v>240869</v>
      </c>
      <c r="H4075" s="1">
        <v>231446</v>
      </c>
      <c r="I4075" s="1">
        <v>228084</v>
      </c>
    </row>
    <row r="4076" spans="1:9" x14ac:dyDescent="0.2">
      <c r="A4076" s="1">
        <v>262531</v>
      </c>
      <c r="B4076" s="1">
        <v>243675</v>
      </c>
      <c r="C4076" s="1">
        <v>268402</v>
      </c>
      <c r="D4076" s="1">
        <v>267394</v>
      </c>
      <c r="E4076" s="1">
        <v>252466</v>
      </c>
      <c r="F4076" s="1">
        <v>247176</v>
      </c>
      <c r="G4076" s="1">
        <v>243442</v>
      </c>
      <c r="H4076" s="1">
        <v>232916</v>
      </c>
      <c r="I4076" s="1">
        <v>230575</v>
      </c>
    </row>
    <row r="4077" spans="1:9" x14ac:dyDescent="0.2">
      <c r="A4077" s="1">
        <v>296236</v>
      </c>
      <c r="B4077" s="1">
        <v>304692</v>
      </c>
      <c r="C4077" s="1">
        <v>294576</v>
      </c>
      <c r="D4077" s="1">
        <v>289723</v>
      </c>
      <c r="E4077" s="1">
        <v>267541</v>
      </c>
      <c r="F4077" s="1">
        <v>255269</v>
      </c>
      <c r="G4077" s="1">
        <v>254396</v>
      </c>
      <c r="H4077" s="1">
        <v>238397</v>
      </c>
      <c r="I4077" s="1">
        <v>234866</v>
      </c>
    </row>
    <row r="4078" spans="1:9" x14ac:dyDescent="0.2">
      <c r="A4078" s="1">
        <v>288317</v>
      </c>
      <c r="B4078" s="1">
        <v>289594</v>
      </c>
      <c r="C4078" s="1">
        <v>288113</v>
      </c>
      <c r="D4078" s="1">
        <v>284530</v>
      </c>
      <c r="E4078" s="1">
        <v>264197</v>
      </c>
      <c r="F4078" s="1">
        <v>256020</v>
      </c>
      <c r="G4078" s="1">
        <v>250320</v>
      </c>
      <c r="H4078" s="1">
        <v>242387</v>
      </c>
      <c r="I4078" s="1">
        <v>233660</v>
      </c>
    </row>
    <row r="4079" spans="1:9" x14ac:dyDescent="0.2">
      <c r="A4079" s="1">
        <v>281715</v>
      </c>
      <c r="B4079" s="1">
        <v>283588</v>
      </c>
      <c r="C4079" s="1">
        <v>281471</v>
      </c>
      <c r="D4079" s="1">
        <v>277973</v>
      </c>
      <c r="E4079" s="1">
        <v>261216</v>
      </c>
      <c r="F4079" s="1">
        <v>252833</v>
      </c>
      <c r="G4079" s="1">
        <v>245489</v>
      </c>
      <c r="H4079" s="1">
        <v>240984</v>
      </c>
      <c r="I4079" s="1">
        <v>235538</v>
      </c>
    </row>
    <row r="4080" spans="1:9" x14ac:dyDescent="0.2">
      <c r="A4080" s="1">
        <v>259087</v>
      </c>
      <c r="B4080" s="1">
        <v>251281</v>
      </c>
      <c r="C4080" s="1">
        <v>259888</v>
      </c>
      <c r="D4080" s="1">
        <v>256110</v>
      </c>
      <c r="E4080" s="1">
        <v>245022</v>
      </c>
      <c r="F4080" s="1">
        <v>243160</v>
      </c>
      <c r="G4080" s="1">
        <v>235178</v>
      </c>
      <c r="H4080" s="1">
        <v>236006</v>
      </c>
      <c r="I4080" s="1">
        <v>231476</v>
      </c>
    </row>
    <row r="4081" spans="1:9" x14ac:dyDescent="0.2">
      <c r="A4081" s="1">
        <v>287787</v>
      </c>
      <c r="B4081" s="1">
        <v>313507</v>
      </c>
      <c r="C4081" s="1">
        <v>285572</v>
      </c>
      <c r="D4081" s="1">
        <v>277346</v>
      </c>
      <c r="E4081" s="1">
        <v>258494</v>
      </c>
      <c r="F4081" s="1">
        <v>247744</v>
      </c>
      <c r="G4081" s="1">
        <v>244454</v>
      </c>
      <c r="H4081" s="1">
        <v>238752</v>
      </c>
      <c r="I4081" s="1">
        <v>236511</v>
      </c>
    </row>
    <row r="4082" spans="1:9" x14ac:dyDescent="0.2">
      <c r="A4082" s="1">
        <v>297249</v>
      </c>
      <c r="B4082" s="1">
        <v>349664</v>
      </c>
      <c r="C4082" s="1">
        <v>295388</v>
      </c>
      <c r="D4082" s="1">
        <v>280530</v>
      </c>
      <c r="E4082" s="1">
        <v>259063</v>
      </c>
      <c r="F4082" s="1">
        <v>251729</v>
      </c>
      <c r="G4082" s="1">
        <v>244049</v>
      </c>
      <c r="H4082" s="1">
        <v>241946</v>
      </c>
      <c r="I4082" s="1">
        <v>234836</v>
      </c>
    </row>
    <row r="4083" spans="1:9" x14ac:dyDescent="0.2">
      <c r="A4083" s="1">
        <v>285404</v>
      </c>
      <c r="B4083" s="1">
        <v>317057</v>
      </c>
      <c r="C4083" s="1">
        <v>284704</v>
      </c>
      <c r="D4083" s="1">
        <v>272550</v>
      </c>
      <c r="E4083" s="1">
        <v>251905</v>
      </c>
      <c r="F4083" s="1">
        <v>246376</v>
      </c>
      <c r="G4083" s="1">
        <v>239986</v>
      </c>
      <c r="H4083" s="1">
        <v>239955</v>
      </c>
      <c r="I4083" s="1">
        <v>233922</v>
      </c>
    </row>
    <row r="4084" spans="1:9" x14ac:dyDescent="0.2">
      <c r="A4084" s="1">
        <v>294845</v>
      </c>
      <c r="B4084" s="1">
        <v>337094</v>
      </c>
      <c r="C4084" s="1">
        <v>294321</v>
      </c>
      <c r="D4084" s="1">
        <v>280085</v>
      </c>
      <c r="E4084" s="1">
        <v>258467</v>
      </c>
      <c r="F4084" s="1">
        <v>249821</v>
      </c>
      <c r="G4084" s="1">
        <v>244625</v>
      </c>
      <c r="H4084" s="1">
        <v>239005</v>
      </c>
      <c r="I4084" s="1">
        <v>235807</v>
      </c>
    </row>
    <row r="4085" spans="1:9" x14ac:dyDescent="0.2">
      <c r="A4085" s="1">
        <v>290260</v>
      </c>
      <c r="B4085">
        <v>0</v>
      </c>
      <c r="C4085" s="1">
        <v>286076</v>
      </c>
      <c r="D4085" s="1">
        <v>276288</v>
      </c>
      <c r="E4085" s="1">
        <v>255968</v>
      </c>
      <c r="F4085" s="1">
        <v>249830</v>
      </c>
      <c r="G4085" s="1">
        <v>242370</v>
      </c>
      <c r="H4085" s="1">
        <v>242308</v>
      </c>
      <c r="I4085" s="1">
        <v>233529</v>
      </c>
    </row>
    <row r="4086" spans="1:9" x14ac:dyDescent="0.2">
      <c r="A4086" s="1">
        <v>293287</v>
      </c>
      <c r="B4086">
        <v>0</v>
      </c>
      <c r="C4086" s="1">
        <v>289890</v>
      </c>
      <c r="D4086" s="1">
        <v>280143</v>
      </c>
      <c r="E4086" s="1">
        <v>259391</v>
      </c>
      <c r="F4086" s="1">
        <v>250837</v>
      </c>
      <c r="G4086" s="1">
        <v>245361</v>
      </c>
      <c r="H4086" s="1">
        <v>247818</v>
      </c>
      <c r="I4086" s="1">
        <v>238349</v>
      </c>
    </row>
    <row r="4087" spans="1:9" x14ac:dyDescent="0.2">
      <c r="A4087" s="1">
        <v>283200</v>
      </c>
      <c r="B4087" s="1">
        <v>282002</v>
      </c>
      <c r="C4087" s="1">
        <v>272313</v>
      </c>
      <c r="D4087">
        <v>0</v>
      </c>
      <c r="E4087" s="1">
        <v>254746</v>
      </c>
      <c r="F4087" s="1">
        <v>248188</v>
      </c>
      <c r="G4087" s="1">
        <v>243237</v>
      </c>
      <c r="H4087" s="1">
        <v>244613</v>
      </c>
      <c r="I4087" s="1">
        <v>236818</v>
      </c>
    </row>
    <row r="4088" spans="1:9" x14ac:dyDescent="0.2">
      <c r="A4088" s="1">
        <v>270724</v>
      </c>
      <c r="B4088" s="1">
        <v>270217</v>
      </c>
      <c r="C4088" s="1">
        <v>260641</v>
      </c>
      <c r="D4088" s="1">
        <v>223717</v>
      </c>
      <c r="E4088" s="1">
        <v>247994</v>
      </c>
      <c r="F4088" s="1">
        <v>244315</v>
      </c>
      <c r="G4088" s="1">
        <v>240286</v>
      </c>
      <c r="H4088" s="1">
        <v>240941</v>
      </c>
      <c r="I4088" s="1">
        <v>236829</v>
      </c>
    </row>
    <row r="4089" spans="1:9" x14ac:dyDescent="0.2">
      <c r="A4089" s="1">
        <v>260176</v>
      </c>
      <c r="B4089" s="1">
        <v>260287</v>
      </c>
      <c r="C4089" s="1">
        <v>253158</v>
      </c>
      <c r="D4089" s="1">
        <v>248292</v>
      </c>
      <c r="E4089" s="1">
        <v>246173</v>
      </c>
      <c r="F4089" s="1">
        <v>244373</v>
      </c>
      <c r="G4089" s="1">
        <v>240857</v>
      </c>
      <c r="H4089" s="1">
        <v>241940</v>
      </c>
      <c r="I4089" s="1">
        <v>238427</v>
      </c>
    </row>
    <row r="4090" spans="1:9" x14ac:dyDescent="0.2">
      <c r="A4090" s="1">
        <v>229441</v>
      </c>
      <c r="B4090" s="1">
        <v>229224</v>
      </c>
      <c r="C4090" s="1">
        <v>231825</v>
      </c>
      <c r="D4090" s="1">
        <v>233060</v>
      </c>
      <c r="E4090" s="1">
        <v>234080</v>
      </c>
      <c r="F4090" s="1">
        <v>236556</v>
      </c>
      <c r="G4090" s="1">
        <v>234876</v>
      </c>
      <c r="H4090" s="1">
        <v>239411</v>
      </c>
      <c r="I4090" s="1">
        <v>237824</v>
      </c>
    </row>
    <row r="4091" spans="1:9" x14ac:dyDescent="0.2">
      <c r="A4091" s="1">
        <v>231125</v>
      </c>
      <c r="B4091" s="1">
        <v>230896</v>
      </c>
      <c r="C4091" s="1">
        <v>232435</v>
      </c>
      <c r="D4091" s="1">
        <v>228935</v>
      </c>
      <c r="E4091" s="1">
        <v>233478</v>
      </c>
      <c r="F4091" s="1">
        <v>235053</v>
      </c>
      <c r="G4091" s="1">
        <v>234967</v>
      </c>
      <c r="H4091" s="1">
        <v>235734</v>
      </c>
      <c r="I4091" s="1">
        <v>236656</v>
      </c>
    </row>
    <row r="4092" spans="1:9" x14ac:dyDescent="0.2">
      <c r="A4092" s="1">
        <v>213426</v>
      </c>
      <c r="B4092" s="1">
        <v>209625</v>
      </c>
      <c r="C4092" s="1">
        <v>220993</v>
      </c>
      <c r="D4092" s="1">
        <v>222366</v>
      </c>
      <c r="E4092" s="1">
        <v>229104</v>
      </c>
      <c r="F4092" s="1">
        <v>232961</v>
      </c>
      <c r="G4092" s="1">
        <v>231994</v>
      </c>
      <c r="H4092" s="1">
        <v>235125</v>
      </c>
      <c r="I4092" s="1">
        <v>236722</v>
      </c>
    </row>
    <row r="4093" spans="1:9" x14ac:dyDescent="0.2">
      <c r="A4093" s="1">
        <v>224298</v>
      </c>
      <c r="B4093" s="1">
        <v>221143</v>
      </c>
      <c r="C4093" s="1">
        <v>229270</v>
      </c>
      <c r="D4093" s="1">
        <v>227709</v>
      </c>
      <c r="E4093" s="1">
        <v>235637</v>
      </c>
      <c r="F4093" s="1">
        <v>235716</v>
      </c>
      <c r="G4093" s="1">
        <v>236836</v>
      </c>
      <c r="H4093" s="1">
        <v>234998</v>
      </c>
      <c r="I4093" s="1">
        <v>236276</v>
      </c>
    </row>
    <row r="4094" spans="1:9" x14ac:dyDescent="0.2">
      <c r="A4094" s="1">
        <v>218259</v>
      </c>
      <c r="B4094" s="1">
        <v>211186</v>
      </c>
      <c r="C4094" s="1">
        <v>227049</v>
      </c>
      <c r="D4094" s="1">
        <v>228758</v>
      </c>
      <c r="E4094" s="1">
        <v>235985</v>
      </c>
      <c r="F4094" s="1">
        <v>237831</v>
      </c>
      <c r="G4094" s="1">
        <v>237664</v>
      </c>
      <c r="H4094" s="1">
        <v>236307</v>
      </c>
      <c r="I4094" s="1">
        <v>235029</v>
      </c>
    </row>
    <row r="4095" spans="1:9" x14ac:dyDescent="0.2">
      <c r="A4095" s="1">
        <v>233237</v>
      </c>
      <c r="B4095" s="1">
        <v>228190</v>
      </c>
      <c r="C4095" s="1">
        <v>238426</v>
      </c>
      <c r="D4095" s="1">
        <v>236211</v>
      </c>
      <c r="E4095" s="1">
        <v>242066</v>
      </c>
      <c r="F4095" s="1">
        <v>241737</v>
      </c>
      <c r="G4095" s="1">
        <v>242774</v>
      </c>
      <c r="H4095" s="1">
        <v>241600</v>
      </c>
      <c r="I4095" s="1">
        <v>237411</v>
      </c>
    </row>
    <row r="4096" spans="1:9" x14ac:dyDescent="0.2">
      <c r="A4096" s="1">
        <v>247310</v>
      </c>
      <c r="B4096" s="1">
        <v>244465</v>
      </c>
      <c r="C4096" s="1">
        <v>249748</v>
      </c>
      <c r="D4096" s="1">
        <v>244683</v>
      </c>
      <c r="E4096" s="1">
        <v>249106</v>
      </c>
      <c r="F4096" s="1">
        <v>246536</v>
      </c>
      <c r="G4096" s="1">
        <v>247306</v>
      </c>
      <c r="H4096" s="1">
        <v>247004</v>
      </c>
      <c r="I4096" s="1">
        <v>240012</v>
      </c>
    </row>
    <row r="4097" spans="1:9" x14ac:dyDescent="0.2">
      <c r="A4097" s="1">
        <v>243214</v>
      </c>
      <c r="B4097" s="1">
        <v>237265</v>
      </c>
      <c r="C4097" s="1">
        <v>246138</v>
      </c>
      <c r="D4097" s="1">
        <v>244186</v>
      </c>
      <c r="E4097" s="1">
        <v>246990</v>
      </c>
      <c r="F4097" s="1">
        <v>246705</v>
      </c>
      <c r="G4097" s="1">
        <v>245891</v>
      </c>
      <c r="H4097" s="1">
        <v>247378</v>
      </c>
      <c r="I4097" s="1">
        <v>241860</v>
      </c>
    </row>
    <row r="4098" spans="1:9" x14ac:dyDescent="0.2">
      <c r="A4098" s="1">
        <v>227637</v>
      </c>
      <c r="B4098" s="1">
        <v>217876</v>
      </c>
      <c r="C4098" s="1">
        <v>231597</v>
      </c>
      <c r="D4098" s="1">
        <v>232388</v>
      </c>
      <c r="E4098" s="1">
        <v>239013</v>
      </c>
      <c r="F4098" s="1">
        <v>242237</v>
      </c>
      <c r="G4098" s="1">
        <v>241086</v>
      </c>
      <c r="H4098" s="1">
        <v>244973</v>
      </c>
      <c r="I4098" s="1">
        <v>241467</v>
      </c>
    </row>
    <row r="4099" spans="1:9" x14ac:dyDescent="0.2">
      <c r="A4099" s="1">
        <v>222736</v>
      </c>
      <c r="B4099" s="1">
        <v>212102</v>
      </c>
      <c r="C4099" s="1">
        <v>226327</v>
      </c>
      <c r="D4099" s="1">
        <v>227988</v>
      </c>
      <c r="E4099" s="1">
        <v>234311</v>
      </c>
      <c r="F4099" s="1">
        <v>238684</v>
      </c>
      <c r="G4099" s="1">
        <v>239652</v>
      </c>
      <c r="H4099" s="1">
        <v>243932</v>
      </c>
      <c r="I4099" s="1">
        <v>240734</v>
      </c>
    </row>
    <row r="4100" spans="1:9" x14ac:dyDescent="0.2">
      <c r="A4100" s="1">
        <v>222611</v>
      </c>
      <c r="B4100" s="1">
        <v>210098</v>
      </c>
      <c r="C4100" s="1">
        <v>226105</v>
      </c>
      <c r="D4100" s="1">
        <v>228053</v>
      </c>
      <c r="E4100" s="1">
        <v>233699</v>
      </c>
      <c r="F4100" s="1">
        <v>238355</v>
      </c>
      <c r="G4100" s="1">
        <v>239953</v>
      </c>
      <c r="H4100" s="1">
        <v>244909</v>
      </c>
      <c r="I4100" s="1">
        <v>241171</v>
      </c>
    </row>
    <row r="4101" spans="1:9" x14ac:dyDescent="0.2">
      <c r="A4101" s="1">
        <v>218332</v>
      </c>
      <c r="B4101" s="1">
        <v>207852</v>
      </c>
      <c r="C4101" s="1">
        <v>220764</v>
      </c>
      <c r="D4101" s="1">
        <v>224979</v>
      </c>
      <c r="E4101" s="1">
        <v>231535</v>
      </c>
      <c r="F4101" s="1">
        <v>236370</v>
      </c>
      <c r="G4101" s="1">
        <v>236423</v>
      </c>
      <c r="H4101" s="1">
        <v>241808</v>
      </c>
      <c r="I4101" s="1">
        <v>238668</v>
      </c>
    </row>
    <row r="4102" spans="1:9" x14ac:dyDescent="0.2">
      <c r="A4102" s="1">
        <v>253712</v>
      </c>
      <c r="B4102" s="1">
        <v>264370</v>
      </c>
      <c r="C4102" s="1">
        <v>252329</v>
      </c>
      <c r="D4102" s="1">
        <v>248710</v>
      </c>
      <c r="E4102" s="1">
        <v>248788</v>
      </c>
      <c r="F4102" s="1">
        <v>246947</v>
      </c>
      <c r="G4102" s="1">
        <v>246976</v>
      </c>
      <c r="H4102" s="1">
        <v>246795</v>
      </c>
      <c r="I4102" s="1">
        <v>243436</v>
      </c>
    </row>
    <row r="4103" spans="1:9" x14ac:dyDescent="0.2">
      <c r="A4103" s="1">
        <v>251067</v>
      </c>
      <c r="B4103" s="1">
        <v>255091</v>
      </c>
      <c r="C4103" s="1">
        <v>250664</v>
      </c>
      <c r="D4103" s="1">
        <v>245828</v>
      </c>
      <c r="E4103" s="1">
        <v>248611</v>
      </c>
      <c r="F4103" s="1">
        <v>248428</v>
      </c>
      <c r="G4103" s="1">
        <v>245447</v>
      </c>
      <c r="H4103" s="1">
        <v>247553</v>
      </c>
      <c r="I4103" s="1">
        <v>243661</v>
      </c>
    </row>
    <row r="4104" spans="1:9" x14ac:dyDescent="0.2">
      <c r="A4104" s="1">
        <v>257210</v>
      </c>
      <c r="B4104" s="1">
        <v>271123</v>
      </c>
      <c r="C4104" s="1">
        <v>256121</v>
      </c>
      <c r="D4104" s="1">
        <v>251142</v>
      </c>
      <c r="E4104" s="1">
        <v>251864</v>
      </c>
      <c r="F4104" s="1">
        <v>249439</v>
      </c>
      <c r="G4104" s="1">
        <v>251299</v>
      </c>
      <c r="H4104" s="1">
        <v>247921</v>
      </c>
      <c r="I4104" s="1">
        <v>244050</v>
      </c>
    </row>
    <row r="4105" spans="1:9" x14ac:dyDescent="0.2">
      <c r="A4105" s="1">
        <v>243635</v>
      </c>
      <c r="B4105" s="1">
        <v>249044</v>
      </c>
      <c r="C4105" s="1">
        <v>243326</v>
      </c>
      <c r="D4105" s="1">
        <v>240903</v>
      </c>
      <c r="E4105" s="1">
        <v>244218</v>
      </c>
      <c r="F4105" s="1">
        <v>245028</v>
      </c>
      <c r="G4105" s="1">
        <v>243271</v>
      </c>
      <c r="H4105" s="1">
        <v>245252</v>
      </c>
      <c r="I4105" s="1">
        <v>241767</v>
      </c>
    </row>
    <row r="4106" spans="1:9" x14ac:dyDescent="0.2">
      <c r="A4106" s="1">
        <v>241849</v>
      </c>
      <c r="B4106" s="1">
        <v>246878</v>
      </c>
      <c r="C4106" s="1">
        <v>241645</v>
      </c>
      <c r="D4106" s="1">
        <v>237696</v>
      </c>
      <c r="E4106" s="1">
        <v>241020</v>
      </c>
      <c r="F4106" s="1">
        <v>243242</v>
      </c>
      <c r="G4106" s="1">
        <v>240678</v>
      </c>
      <c r="H4106" s="1">
        <v>244268</v>
      </c>
      <c r="I4106" s="1">
        <v>240317</v>
      </c>
    </row>
    <row r="4107" spans="1:9" x14ac:dyDescent="0.2">
      <c r="A4107" s="1">
        <v>252507</v>
      </c>
      <c r="B4107" s="1">
        <v>278597</v>
      </c>
      <c r="C4107" s="1">
        <v>252287</v>
      </c>
      <c r="D4107" s="1">
        <v>244574</v>
      </c>
      <c r="E4107" s="1">
        <v>243424</v>
      </c>
      <c r="F4107" s="1">
        <v>243873</v>
      </c>
      <c r="G4107" s="1">
        <v>241375</v>
      </c>
      <c r="H4107" s="1">
        <v>244106</v>
      </c>
      <c r="I4107" s="1">
        <v>240416</v>
      </c>
    </row>
    <row r="4108" spans="1:9" x14ac:dyDescent="0.2">
      <c r="A4108" s="1">
        <v>249047</v>
      </c>
      <c r="B4108" s="1">
        <v>277607</v>
      </c>
      <c r="C4108" s="1">
        <v>248970</v>
      </c>
      <c r="D4108" s="1">
        <v>243873</v>
      </c>
      <c r="E4108" s="1">
        <v>244364</v>
      </c>
      <c r="F4108" s="1">
        <v>242559</v>
      </c>
      <c r="G4108" s="1">
        <v>239920</v>
      </c>
      <c r="H4108" s="1">
        <v>242779</v>
      </c>
      <c r="I4108" s="1">
        <v>237529</v>
      </c>
    </row>
    <row r="4109" spans="1:9" x14ac:dyDescent="0.2">
      <c r="A4109" s="1">
        <v>233392</v>
      </c>
      <c r="B4109" s="1">
        <v>271283</v>
      </c>
      <c r="C4109" s="1">
        <v>233404</v>
      </c>
      <c r="D4109" s="1">
        <v>232652</v>
      </c>
      <c r="E4109" s="1">
        <v>235912</v>
      </c>
      <c r="F4109" s="1">
        <v>237189</v>
      </c>
      <c r="G4109" s="1">
        <v>235268</v>
      </c>
      <c r="H4109" s="1">
        <v>239284</v>
      </c>
      <c r="I4109" s="1">
        <v>233932</v>
      </c>
    </row>
    <row r="4110" spans="1:9" x14ac:dyDescent="0.2">
      <c r="A4110" s="1">
        <v>232086</v>
      </c>
      <c r="B4110">
        <v>0</v>
      </c>
      <c r="C4110" s="1">
        <v>231988</v>
      </c>
      <c r="D4110" s="1">
        <v>233166</v>
      </c>
      <c r="E4110" s="1">
        <v>236565</v>
      </c>
      <c r="F4110" s="1">
        <v>237188</v>
      </c>
      <c r="G4110" s="1">
        <v>236587</v>
      </c>
      <c r="H4110" s="1">
        <v>239967</v>
      </c>
      <c r="I4110" s="1">
        <v>233991</v>
      </c>
    </row>
    <row r="4111" spans="1:9" x14ac:dyDescent="0.2">
      <c r="A4111" s="1">
        <v>242039</v>
      </c>
      <c r="B4111">
        <v>0</v>
      </c>
      <c r="C4111" s="1">
        <v>242730</v>
      </c>
      <c r="D4111" s="1">
        <v>238022</v>
      </c>
      <c r="E4111" s="1">
        <v>238055</v>
      </c>
      <c r="F4111" s="1">
        <v>237861</v>
      </c>
      <c r="G4111" s="1">
        <v>237526</v>
      </c>
      <c r="H4111" s="1">
        <v>238296</v>
      </c>
      <c r="I4111" s="1">
        <v>233136</v>
      </c>
    </row>
    <row r="4112" spans="1:9" x14ac:dyDescent="0.2">
      <c r="A4112" s="1">
        <v>206250</v>
      </c>
      <c r="B4112" s="1">
        <v>203188</v>
      </c>
      <c r="C4112" s="1">
        <v>212373</v>
      </c>
      <c r="D4112">
        <v>0</v>
      </c>
      <c r="E4112" s="1">
        <v>226865</v>
      </c>
      <c r="F4112" s="1">
        <v>232381</v>
      </c>
      <c r="G4112" s="1">
        <v>231776</v>
      </c>
      <c r="H4112" s="1">
        <v>234444</v>
      </c>
      <c r="I4112" s="1">
        <v>230586</v>
      </c>
    </row>
    <row r="4113" spans="1:9" x14ac:dyDescent="0.2">
      <c r="A4113" s="1">
        <v>183980</v>
      </c>
      <c r="B4113" s="1">
        <v>178607</v>
      </c>
      <c r="C4113" s="1">
        <v>192290</v>
      </c>
      <c r="D4113" s="1">
        <v>172660</v>
      </c>
      <c r="E4113" s="1">
        <v>212336</v>
      </c>
      <c r="F4113" s="1">
        <v>221972</v>
      </c>
      <c r="G4113" s="1">
        <v>223659</v>
      </c>
      <c r="H4113" s="1">
        <v>227345</v>
      </c>
      <c r="I4113" s="1">
        <v>226778</v>
      </c>
    </row>
    <row r="4114" spans="1:9" x14ac:dyDescent="0.2">
      <c r="A4114" s="1">
        <v>178235</v>
      </c>
      <c r="B4114" s="1">
        <v>171396</v>
      </c>
      <c r="C4114" s="1">
        <v>186679</v>
      </c>
      <c r="D4114" s="1">
        <v>197604</v>
      </c>
      <c r="E4114" s="1">
        <v>204955</v>
      </c>
      <c r="F4114" s="1">
        <v>215801</v>
      </c>
      <c r="G4114" s="1">
        <v>217917</v>
      </c>
      <c r="H4114" s="1">
        <v>222467</v>
      </c>
      <c r="I4114" s="1">
        <v>222058</v>
      </c>
    </row>
    <row r="4115" spans="1:9" x14ac:dyDescent="0.2">
      <c r="A4115" s="1">
        <v>173519</v>
      </c>
      <c r="B4115" s="1">
        <v>165083</v>
      </c>
      <c r="C4115" s="1">
        <v>181964</v>
      </c>
      <c r="D4115" s="1">
        <v>192774</v>
      </c>
      <c r="E4115" s="1">
        <v>200458</v>
      </c>
      <c r="F4115" s="1">
        <v>212299</v>
      </c>
      <c r="G4115" s="1">
        <v>214180</v>
      </c>
      <c r="H4115" s="1">
        <v>219408</v>
      </c>
      <c r="I4115" s="1">
        <v>219063</v>
      </c>
    </row>
    <row r="4116" spans="1:9" x14ac:dyDescent="0.2">
      <c r="A4116" s="1">
        <v>177528</v>
      </c>
      <c r="B4116" s="1">
        <v>172029</v>
      </c>
      <c r="C4116" s="1">
        <v>182157</v>
      </c>
      <c r="D4116" s="1">
        <v>192675</v>
      </c>
      <c r="E4116" s="1">
        <v>203011</v>
      </c>
      <c r="F4116" s="1">
        <v>211101</v>
      </c>
      <c r="G4116" s="1">
        <v>212740</v>
      </c>
      <c r="H4116" s="1">
        <v>217451</v>
      </c>
      <c r="I4116" s="1">
        <v>217398</v>
      </c>
    </row>
    <row r="4117" spans="1:9" x14ac:dyDescent="0.2">
      <c r="A4117" s="1">
        <v>177992</v>
      </c>
      <c r="B4117" s="1">
        <v>171181</v>
      </c>
      <c r="C4117" s="1">
        <v>181306</v>
      </c>
      <c r="D4117" s="1">
        <v>191575</v>
      </c>
      <c r="E4117" s="1">
        <v>201636</v>
      </c>
      <c r="F4117" s="1">
        <v>211810</v>
      </c>
      <c r="G4117" s="1">
        <v>213564</v>
      </c>
      <c r="H4117" s="1">
        <v>217311</v>
      </c>
      <c r="I4117" s="1">
        <v>217033</v>
      </c>
    </row>
    <row r="4118" spans="1:9" x14ac:dyDescent="0.2">
      <c r="A4118" s="1">
        <v>195843</v>
      </c>
      <c r="B4118" s="1">
        <v>197912</v>
      </c>
      <c r="C4118" s="1">
        <v>194972</v>
      </c>
      <c r="D4118" s="1">
        <v>200802</v>
      </c>
      <c r="E4118" s="1">
        <v>207120</v>
      </c>
      <c r="F4118" s="1">
        <v>214867</v>
      </c>
      <c r="G4118" s="1">
        <v>215994</v>
      </c>
      <c r="H4118" s="1">
        <v>218685</v>
      </c>
      <c r="I4118" s="1">
        <v>219637</v>
      </c>
    </row>
    <row r="4119" spans="1:9" x14ac:dyDescent="0.2">
      <c r="A4119" s="1">
        <v>189188</v>
      </c>
      <c r="B4119" s="1">
        <v>185541</v>
      </c>
      <c r="C4119" s="1">
        <v>190443</v>
      </c>
      <c r="D4119" s="1">
        <v>197763</v>
      </c>
      <c r="E4119" s="1">
        <v>203381</v>
      </c>
      <c r="F4119" s="1">
        <v>212496</v>
      </c>
      <c r="G4119" s="1">
        <v>213487</v>
      </c>
      <c r="H4119" s="1">
        <v>221068</v>
      </c>
      <c r="I4119" s="1">
        <v>220775</v>
      </c>
    </row>
    <row r="4120" spans="1:9" x14ac:dyDescent="0.2">
      <c r="A4120" s="1">
        <v>181841</v>
      </c>
      <c r="B4120" s="1">
        <v>176559</v>
      </c>
      <c r="C4120" s="1">
        <v>183342</v>
      </c>
      <c r="D4120" s="1">
        <v>192785</v>
      </c>
      <c r="E4120" s="1">
        <v>200793</v>
      </c>
      <c r="F4120" s="1">
        <v>209398</v>
      </c>
      <c r="G4120" s="1">
        <v>211184</v>
      </c>
      <c r="H4120" s="1">
        <v>220103</v>
      </c>
      <c r="I4120" s="1">
        <v>219595</v>
      </c>
    </row>
    <row r="4121" spans="1:9" x14ac:dyDescent="0.2">
      <c r="A4121" s="1">
        <v>184149</v>
      </c>
      <c r="B4121" s="1">
        <v>177510</v>
      </c>
      <c r="C4121" s="1">
        <v>185701</v>
      </c>
      <c r="D4121" s="1">
        <v>195086</v>
      </c>
      <c r="E4121" s="1">
        <v>203006</v>
      </c>
      <c r="F4121" s="1">
        <v>211537</v>
      </c>
      <c r="G4121" s="1">
        <v>213178</v>
      </c>
      <c r="H4121" s="1">
        <v>221812</v>
      </c>
      <c r="I4121" s="1">
        <v>220161</v>
      </c>
    </row>
    <row r="4122" spans="1:9" x14ac:dyDescent="0.2">
      <c r="A4122" s="1">
        <v>188112</v>
      </c>
      <c r="B4122" s="1">
        <v>180925</v>
      </c>
      <c r="C4122" s="1">
        <v>189004</v>
      </c>
      <c r="D4122" s="1">
        <v>198659</v>
      </c>
      <c r="E4122" s="1">
        <v>206512</v>
      </c>
      <c r="F4122" s="1">
        <v>214060</v>
      </c>
      <c r="G4122" s="1">
        <v>215041</v>
      </c>
      <c r="H4122" s="1">
        <v>223462</v>
      </c>
      <c r="I4122" s="1">
        <v>222816</v>
      </c>
    </row>
    <row r="4123" spans="1:9" x14ac:dyDescent="0.2">
      <c r="A4123" s="1">
        <v>204652</v>
      </c>
      <c r="B4123" s="1">
        <v>208220</v>
      </c>
      <c r="C4123" s="1">
        <v>204294</v>
      </c>
      <c r="D4123" s="1">
        <v>210946</v>
      </c>
      <c r="E4123" s="1">
        <v>216574</v>
      </c>
      <c r="F4123" s="1">
        <v>220648</v>
      </c>
      <c r="G4123" s="1">
        <v>220887</v>
      </c>
      <c r="H4123" s="1">
        <v>227842</v>
      </c>
      <c r="I4123" s="1">
        <v>224782</v>
      </c>
    </row>
    <row r="4124" spans="1:9" x14ac:dyDescent="0.2">
      <c r="A4124" s="1">
        <v>194698</v>
      </c>
      <c r="B4124" s="1">
        <v>182204</v>
      </c>
      <c r="C4124" s="1">
        <v>195615</v>
      </c>
      <c r="D4124" s="1">
        <v>207090</v>
      </c>
      <c r="E4124" s="1">
        <v>213329</v>
      </c>
      <c r="F4124" s="1">
        <v>217964</v>
      </c>
      <c r="G4124" s="1">
        <v>218759</v>
      </c>
      <c r="H4124" s="1">
        <v>226385</v>
      </c>
      <c r="I4124" s="1">
        <v>225766</v>
      </c>
    </row>
    <row r="4125" spans="1:9" x14ac:dyDescent="0.2">
      <c r="A4125" s="1">
        <v>189670</v>
      </c>
      <c r="B4125" s="1">
        <v>172339</v>
      </c>
      <c r="C4125" s="1">
        <v>190600</v>
      </c>
      <c r="D4125" s="1">
        <v>202547</v>
      </c>
      <c r="E4125" s="1">
        <v>211105</v>
      </c>
      <c r="F4125" s="1">
        <v>217680</v>
      </c>
      <c r="G4125" s="1">
        <v>217965</v>
      </c>
      <c r="H4125" s="1">
        <v>225928</v>
      </c>
      <c r="I4125" s="1">
        <v>224402</v>
      </c>
    </row>
    <row r="4126" spans="1:9" x14ac:dyDescent="0.2">
      <c r="A4126" s="1">
        <v>188262</v>
      </c>
      <c r="B4126" s="1">
        <v>166558</v>
      </c>
      <c r="C4126" s="1">
        <v>189079</v>
      </c>
      <c r="D4126" s="1">
        <v>200857</v>
      </c>
      <c r="E4126" s="1">
        <v>209147</v>
      </c>
      <c r="F4126" s="1">
        <v>217479</v>
      </c>
      <c r="G4126" s="1">
        <v>218885</v>
      </c>
      <c r="H4126" s="1">
        <v>226363</v>
      </c>
      <c r="I4126" s="1">
        <v>225385</v>
      </c>
    </row>
    <row r="4127" spans="1:9" x14ac:dyDescent="0.2">
      <c r="A4127" s="1">
        <v>193889</v>
      </c>
      <c r="B4127" s="1">
        <v>202897</v>
      </c>
      <c r="C4127" s="1">
        <v>193815</v>
      </c>
      <c r="D4127" s="1">
        <v>204533</v>
      </c>
      <c r="E4127" s="1">
        <v>211309</v>
      </c>
      <c r="F4127" s="1">
        <v>218444</v>
      </c>
      <c r="G4127" s="1">
        <v>220460</v>
      </c>
      <c r="H4127" s="1">
        <v>227275</v>
      </c>
      <c r="I4127" s="1">
        <v>226636</v>
      </c>
    </row>
    <row r="4128" spans="1:9" x14ac:dyDescent="0.2">
      <c r="A4128" s="1">
        <v>202476</v>
      </c>
      <c r="B4128" s="1">
        <v>226762</v>
      </c>
      <c r="C4128" s="1">
        <v>202410</v>
      </c>
      <c r="D4128" s="1">
        <v>212355</v>
      </c>
      <c r="E4128" s="1">
        <v>219039</v>
      </c>
      <c r="F4128" s="1">
        <v>224897</v>
      </c>
      <c r="G4128" s="1">
        <v>226390</v>
      </c>
      <c r="H4128" s="1">
        <v>231080</v>
      </c>
      <c r="I4128" s="1">
        <v>229570</v>
      </c>
    </row>
    <row r="4129" spans="1:9" x14ac:dyDescent="0.2">
      <c r="A4129" s="1">
        <v>196938</v>
      </c>
      <c r="B4129" s="1">
        <v>244363</v>
      </c>
      <c r="C4129" s="1">
        <v>196737</v>
      </c>
      <c r="D4129" s="1">
        <v>209113</v>
      </c>
      <c r="E4129" s="1">
        <v>215904</v>
      </c>
      <c r="F4129" s="1">
        <v>223197</v>
      </c>
      <c r="G4129" s="1">
        <v>225226</v>
      </c>
      <c r="H4129" s="1">
        <v>230562</v>
      </c>
      <c r="I4129" s="1">
        <v>229903</v>
      </c>
    </row>
    <row r="4130" spans="1:9" x14ac:dyDescent="0.2">
      <c r="A4130" s="1">
        <v>189138</v>
      </c>
      <c r="B4130">
        <v>0</v>
      </c>
      <c r="C4130" s="1">
        <v>187690</v>
      </c>
      <c r="D4130" s="1">
        <v>204437</v>
      </c>
      <c r="E4130" s="1">
        <v>214156</v>
      </c>
      <c r="F4130" s="1">
        <v>222518</v>
      </c>
      <c r="G4130" s="1">
        <v>224248</v>
      </c>
      <c r="H4130" s="1">
        <v>229789</v>
      </c>
      <c r="I4130" s="1">
        <v>230092</v>
      </c>
    </row>
    <row r="4131" spans="1:9" x14ac:dyDescent="0.2">
      <c r="A4131" s="1">
        <v>174772</v>
      </c>
      <c r="B4131">
        <v>0</v>
      </c>
      <c r="C4131" s="1">
        <v>171660</v>
      </c>
      <c r="D4131" s="1">
        <v>191709</v>
      </c>
      <c r="E4131" s="1">
        <v>203166</v>
      </c>
      <c r="F4131" s="1">
        <v>215183</v>
      </c>
      <c r="G4131" s="1">
        <v>219205</v>
      </c>
      <c r="H4131" s="1">
        <v>226937</v>
      </c>
      <c r="I4131" s="1">
        <v>228452</v>
      </c>
    </row>
    <row r="4132" spans="1:9" x14ac:dyDescent="0.2">
      <c r="A4132" s="1">
        <v>198323</v>
      </c>
      <c r="B4132" s="1">
        <v>194816</v>
      </c>
      <c r="C4132" s="1">
        <v>205304</v>
      </c>
      <c r="D4132" s="1">
        <v>213142</v>
      </c>
      <c r="E4132" s="1">
        <v>219068</v>
      </c>
      <c r="F4132" s="1">
        <v>222456</v>
      </c>
      <c r="G4132">
        <v>0</v>
      </c>
      <c r="H4132" s="1">
        <v>229247</v>
      </c>
      <c r="I4132" s="1">
        <v>228840</v>
      </c>
    </row>
    <row r="4133" spans="1:9" x14ac:dyDescent="0.2">
      <c r="A4133" s="1">
        <v>176675</v>
      </c>
      <c r="B4133" s="1">
        <v>167846</v>
      </c>
      <c r="C4133" s="1">
        <v>189988</v>
      </c>
      <c r="D4133" s="1">
        <v>202222</v>
      </c>
      <c r="E4133" s="1">
        <v>213444</v>
      </c>
      <c r="F4133" s="1">
        <v>218295</v>
      </c>
      <c r="G4133" s="1">
        <v>179562</v>
      </c>
      <c r="H4133" s="1">
        <v>227652</v>
      </c>
      <c r="I4133" s="1">
        <v>228278</v>
      </c>
    </row>
    <row r="4134" spans="1:9" x14ac:dyDescent="0.2">
      <c r="A4134" s="1">
        <v>191580</v>
      </c>
      <c r="B4134" s="1">
        <v>184975</v>
      </c>
      <c r="C4134" s="1">
        <v>199769</v>
      </c>
      <c r="D4134" s="1">
        <v>210265</v>
      </c>
      <c r="E4134" s="1">
        <v>218152</v>
      </c>
      <c r="F4134" s="1">
        <v>221276</v>
      </c>
      <c r="G4134" s="1">
        <v>219530</v>
      </c>
      <c r="H4134" s="1">
        <v>230442</v>
      </c>
      <c r="I4134" s="1">
        <v>230550</v>
      </c>
    </row>
    <row r="4135" spans="1:9" x14ac:dyDescent="0.2">
      <c r="A4135" s="1">
        <v>196535</v>
      </c>
      <c r="B4135" s="1">
        <v>187214</v>
      </c>
      <c r="C4135" s="1">
        <v>205876</v>
      </c>
      <c r="D4135" s="1">
        <v>215479</v>
      </c>
      <c r="E4135" s="1">
        <v>221773</v>
      </c>
      <c r="F4135" s="1">
        <v>223926</v>
      </c>
      <c r="G4135" s="1">
        <v>222093</v>
      </c>
      <c r="H4135" s="1">
        <v>232326</v>
      </c>
      <c r="I4135" s="1">
        <v>232314</v>
      </c>
    </row>
    <row r="4136" spans="1:9" x14ac:dyDescent="0.2">
      <c r="A4136" s="1">
        <v>204715</v>
      </c>
      <c r="B4136" s="1">
        <v>198537</v>
      </c>
      <c r="C4136" s="1">
        <v>209920</v>
      </c>
      <c r="D4136" s="1">
        <v>217995</v>
      </c>
      <c r="E4136" s="1">
        <v>222834</v>
      </c>
      <c r="F4136" s="1">
        <v>224247</v>
      </c>
      <c r="G4136" s="1">
        <v>222958</v>
      </c>
      <c r="H4136" s="1">
        <v>233038</v>
      </c>
      <c r="I4136" s="1">
        <v>232593</v>
      </c>
    </row>
    <row r="4137" spans="1:9" x14ac:dyDescent="0.2">
      <c r="A4137" s="1">
        <v>197608</v>
      </c>
      <c r="B4137" s="1">
        <v>188634</v>
      </c>
      <c r="C4137" s="1">
        <v>201952</v>
      </c>
      <c r="D4137" s="1">
        <v>212293</v>
      </c>
      <c r="E4137" s="1">
        <v>219757</v>
      </c>
      <c r="F4137" s="1">
        <v>222160</v>
      </c>
      <c r="G4137" s="1">
        <v>221776</v>
      </c>
      <c r="H4137" s="1">
        <v>231325</v>
      </c>
      <c r="I4137" s="1">
        <v>231626</v>
      </c>
    </row>
    <row r="4138" spans="1:9" x14ac:dyDescent="0.2">
      <c r="A4138" s="1">
        <v>211004</v>
      </c>
      <c r="B4138" s="1">
        <v>208617</v>
      </c>
      <c r="C4138" s="1">
        <v>211994</v>
      </c>
      <c r="D4138" s="1">
        <v>218629</v>
      </c>
      <c r="E4138" s="1">
        <v>223269</v>
      </c>
      <c r="F4138" s="1">
        <v>225936</v>
      </c>
      <c r="G4138" s="1">
        <v>221722</v>
      </c>
      <c r="H4138" s="1">
        <v>232309</v>
      </c>
      <c r="I4138" s="1">
        <v>232661</v>
      </c>
    </row>
    <row r="4139" spans="1:9" x14ac:dyDescent="0.2">
      <c r="A4139" s="1">
        <v>209691</v>
      </c>
      <c r="B4139" s="1">
        <v>202509</v>
      </c>
      <c r="C4139" s="1">
        <v>212138</v>
      </c>
      <c r="D4139" s="1">
        <v>220011</v>
      </c>
      <c r="E4139" s="1">
        <v>225468</v>
      </c>
      <c r="F4139" s="1">
        <v>227609</v>
      </c>
      <c r="G4139" s="1">
        <v>224150</v>
      </c>
      <c r="H4139" s="1">
        <v>234309</v>
      </c>
      <c r="I4139" s="1">
        <v>233352</v>
      </c>
    </row>
    <row r="4140" spans="1:9" x14ac:dyDescent="0.2">
      <c r="A4140" s="1">
        <v>207203</v>
      </c>
      <c r="B4140" s="1">
        <v>198857</v>
      </c>
      <c r="C4140" s="1">
        <v>209558</v>
      </c>
      <c r="D4140" s="1">
        <v>217132</v>
      </c>
      <c r="E4140" s="1">
        <v>222738</v>
      </c>
      <c r="F4140" s="1">
        <v>225739</v>
      </c>
      <c r="G4140" s="1">
        <v>228820</v>
      </c>
      <c r="H4140" s="1">
        <v>231309</v>
      </c>
      <c r="I4140" s="1">
        <v>232629</v>
      </c>
    </row>
    <row r="4141" spans="1:9" x14ac:dyDescent="0.2">
      <c r="A4141" s="1">
        <v>200561</v>
      </c>
      <c r="B4141" s="1">
        <v>193354</v>
      </c>
      <c r="C4141" s="1">
        <v>201263</v>
      </c>
      <c r="D4141" s="1">
        <v>211166</v>
      </c>
      <c r="E4141" s="1">
        <v>218788</v>
      </c>
      <c r="F4141" s="1">
        <v>222611</v>
      </c>
      <c r="G4141" s="1">
        <v>224983</v>
      </c>
      <c r="H4141" s="1">
        <v>230518</v>
      </c>
      <c r="I4141" s="1">
        <v>232041</v>
      </c>
    </row>
    <row r="4142" spans="1:9" x14ac:dyDescent="0.2">
      <c r="A4142" s="1">
        <v>194281</v>
      </c>
      <c r="B4142" s="1">
        <v>177391</v>
      </c>
      <c r="C4142" s="1">
        <v>195506</v>
      </c>
      <c r="D4142" s="1">
        <v>207241</v>
      </c>
      <c r="E4142" s="1">
        <v>215745</v>
      </c>
      <c r="F4142" s="1">
        <v>219493</v>
      </c>
      <c r="G4142" s="1">
        <v>223026</v>
      </c>
      <c r="H4142" s="1">
        <v>228905</v>
      </c>
      <c r="I4142" s="1">
        <v>230534</v>
      </c>
    </row>
    <row r="4143" spans="1:9" x14ac:dyDescent="0.2">
      <c r="A4143" s="1">
        <v>183136</v>
      </c>
      <c r="B4143" s="1">
        <v>158233</v>
      </c>
      <c r="C4143" s="1">
        <v>184440</v>
      </c>
      <c r="D4143" s="1">
        <v>198851</v>
      </c>
      <c r="E4143" s="1">
        <v>210807</v>
      </c>
      <c r="F4143" s="1">
        <v>216201</v>
      </c>
      <c r="G4143" s="1">
        <v>220774</v>
      </c>
      <c r="H4143" s="1">
        <v>228213</v>
      </c>
      <c r="I4143" s="1">
        <v>229113</v>
      </c>
    </row>
    <row r="4144" spans="1:9" x14ac:dyDescent="0.2">
      <c r="A4144" s="1">
        <v>175116</v>
      </c>
      <c r="B4144" s="1">
        <v>150239</v>
      </c>
      <c r="C4144" s="1">
        <v>176037</v>
      </c>
      <c r="D4144" s="1">
        <v>190459</v>
      </c>
      <c r="E4144" s="1">
        <v>204728</v>
      </c>
      <c r="F4144" s="1">
        <v>210882</v>
      </c>
      <c r="G4144" s="1">
        <v>216613</v>
      </c>
      <c r="H4144" s="1">
        <v>224374</v>
      </c>
      <c r="I4144" s="1">
        <v>226161</v>
      </c>
    </row>
    <row r="4145" spans="1:9" x14ac:dyDescent="0.2">
      <c r="A4145" s="1">
        <v>178638</v>
      </c>
      <c r="B4145" s="1">
        <v>161349</v>
      </c>
      <c r="C4145" s="1">
        <v>178770</v>
      </c>
      <c r="D4145" s="1">
        <v>190999</v>
      </c>
      <c r="E4145" s="1">
        <v>203630</v>
      </c>
      <c r="F4145" s="1">
        <v>209168</v>
      </c>
      <c r="G4145" s="1">
        <v>214915</v>
      </c>
      <c r="H4145" s="1">
        <v>223331</v>
      </c>
      <c r="I4145" s="1">
        <v>224854</v>
      </c>
    </row>
    <row r="4146" spans="1:9" x14ac:dyDescent="0.2">
      <c r="A4146" s="1">
        <v>188576</v>
      </c>
      <c r="B4146" s="1">
        <v>199889</v>
      </c>
      <c r="C4146" s="1">
        <v>188547</v>
      </c>
      <c r="D4146" s="1">
        <v>200078</v>
      </c>
      <c r="E4146" s="1">
        <v>210391</v>
      </c>
      <c r="F4146" s="1">
        <v>214353</v>
      </c>
      <c r="G4146" s="1">
        <v>217415</v>
      </c>
      <c r="H4146" s="1">
        <v>227403</v>
      </c>
      <c r="I4146" s="1">
        <v>226825</v>
      </c>
    </row>
    <row r="4147" spans="1:9" x14ac:dyDescent="0.2">
      <c r="A4147" s="1">
        <v>182074</v>
      </c>
      <c r="B4147" s="1">
        <v>191403</v>
      </c>
      <c r="C4147" s="1">
        <v>181899</v>
      </c>
      <c r="D4147" s="1">
        <v>193895</v>
      </c>
      <c r="E4147" s="1">
        <v>207022</v>
      </c>
      <c r="F4147" s="1">
        <v>212020</v>
      </c>
      <c r="G4147" s="1">
        <v>217034</v>
      </c>
      <c r="H4147" s="1">
        <v>225053</v>
      </c>
      <c r="I4147" s="1">
        <v>226619</v>
      </c>
    </row>
    <row r="4148" spans="1:9" x14ac:dyDescent="0.2">
      <c r="A4148" s="1">
        <v>201086</v>
      </c>
      <c r="B4148">
        <v>0</v>
      </c>
      <c r="C4148" s="1">
        <v>200519</v>
      </c>
      <c r="D4148" s="1">
        <v>207992</v>
      </c>
      <c r="E4148" s="1">
        <v>214733</v>
      </c>
      <c r="F4148" s="1">
        <v>218013</v>
      </c>
      <c r="G4148" s="1">
        <v>220160</v>
      </c>
      <c r="H4148" s="1">
        <v>229335</v>
      </c>
      <c r="I4148" s="1">
        <v>229527</v>
      </c>
    </row>
    <row r="4149" spans="1:9" x14ac:dyDescent="0.2">
      <c r="A4149" s="1">
        <v>250553</v>
      </c>
      <c r="B4149">
        <v>0</v>
      </c>
      <c r="C4149" s="1">
        <v>252224</v>
      </c>
      <c r="D4149" s="1">
        <v>239401</v>
      </c>
      <c r="E4149" s="1">
        <v>231383</v>
      </c>
      <c r="F4149" s="1">
        <v>229039</v>
      </c>
      <c r="G4149" s="1">
        <v>227619</v>
      </c>
      <c r="H4149" s="1">
        <v>235646</v>
      </c>
      <c r="I4149" s="1">
        <v>233745</v>
      </c>
    </row>
    <row r="4150" spans="1:9" x14ac:dyDescent="0.2">
      <c r="A4150" s="1">
        <v>223000</v>
      </c>
      <c r="B4150" s="1">
        <v>223110</v>
      </c>
      <c r="C4150" s="1">
        <v>222741</v>
      </c>
      <c r="D4150">
        <v>0</v>
      </c>
      <c r="E4150" s="1">
        <v>222851</v>
      </c>
      <c r="F4150" s="1">
        <v>223594</v>
      </c>
      <c r="G4150" s="1">
        <v>226703</v>
      </c>
      <c r="H4150" s="1">
        <v>231440</v>
      </c>
      <c r="I4150" s="1">
        <v>232580</v>
      </c>
    </row>
    <row r="4151" spans="1:9" x14ac:dyDescent="0.2">
      <c r="A4151" s="1">
        <v>223991</v>
      </c>
      <c r="B4151" s="1">
        <v>224316</v>
      </c>
      <c r="C4151" s="1">
        <v>223382</v>
      </c>
      <c r="D4151" s="1">
        <v>204832</v>
      </c>
      <c r="E4151" s="1">
        <v>223135</v>
      </c>
      <c r="F4151" s="1">
        <v>224411</v>
      </c>
      <c r="G4151" s="1">
        <v>226157</v>
      </c>
      <c r="H4151" s="1">
        <v>231897</v>
      </c>
      <c r="I4151" s="1">
        <v>231701</v>
      </c>
    </row>
    <row r="4152" spans="1:9" x14ac:dyDescent="0.2">
      <c r="A4152" s="1">
        <v>223273</v>
      </c>
      <c r="B4152" s="1">
        <v>222214</v>
      </c>
      <c r="C4152" s="1">
        <v>224867</v>
      </c>
      <c r="D4152" s="1">
        <v>221811</v>
      </c>
      <c r="E4152" s="1">
        <v>223011</v>
      </c>
      <c r="F4152" s="1">
        <v>223447</v>
      </c>
      <c r="G4152" s="1">
        <v>226109</v>
      </c>
      <c r="H4152" s="1">
        <v>231251</v>
      </c>
      <c r="I4152" s="1">
        <v>231802</v>
      </c>
    </row>
    <row r="4153" spans="1:9" x14ac:dyDescent="0.2">
      <c r="A4153" s="1">
        <v>225723</v>
      </c>
      <c r="B4153" s="1">
        <v>224577</v>
      </c>
      <c r="C4153" s="1">
        <v>227144</v>
      </c>
      <c r="D4153" s="1">
        <v>224686</v>
      </c>
      <c r="E4153" s="1">
        <v>226521</v>
      </c>
      <c r="F4153" s="1">
        <v>226047</v>
      </c>
      <c r="G4153" s="1">
        <v>227199</v>
      </c>
      <c r="H4153" s="1">
        <v>231736</v>
      </c>
      <c r="I4153" s="1">
        <v>232621</v>
      </c>
    </row>
    <row r="4154" spans="1:9" x14ac:dyDescent="0.2">
      <c r="A4154" s="1">
        <v>219200</v>
      </c>
      <c r="B4154" s="1">
        <v>217446</v>
      </c>
      <c r="C4154" s="1">
        <v>221010</v>
      </c>
      <c r="D4154" s="1">
        <v>221584</v>
      </c>
      <c r="E4154" s="1">
        <v>223227</v>
      </c>
      <c r="F4154" s="1">
        <v>223884</v>
      </c>
      <c r="G4154" s="1">
        <v>225533</v>
      </c>
      <c r="H4154" s="1">
        <v>229473</v>
      </c>
      <c r="I4154" s="1">
        <v>231030</v>
      </c>
    </row>
    <row r="4155" spans="1:9" x14ac:dyDescent="0.2">
      <c r="A4155" s="1">
        <v>208863</v>
      </c>
      <c r="B4155" s="1">
        <v>204904</v>
      </c>
      <c r="C4155" s="1">
        <v>211308</v>
      </c>
      <c r="D4155" s="1">
        <v>212708</v>
      </c>
      <c r="E4155" s="1">
        <v>216467</v>
      </c>
      <c r="F4155" s="1">
        <v>218950</v>
      </c>
      <c r="G4155" s="1">
        <v>222024</v>
      </c>
      <c r="H4155" s="1">
        <v>226826</v>
      </c>
      <c r="I4155" s="1">
        <v>228846</v>
      </c>
    </row>
    <row r="4156" spans="1:9" x14ac:dyDescent="0.2">
      <c r="A4156" s="1">
        <v>221195</v>
      </c>
      <c r="B4156" s="1">
        <v>221814</v>
      </c>
      <c r="C4156" s="1">
        <v>220864</v>
      </c>
      <c r="D4156" s="1">
        <v>220282</v>
      </c>
      <c r="E4156" s="1">
        <v>221730</v>
      </c>
      <c r="F4156" s="1">
        <v>223470</v>
      </c>
      <c r="G4156" s="1">
        <v>221787</v>
      </c>
      <c r="H4156" s="1">
        <v>227918</v>
      </c>
      <c r="I4156" s="1">
        <v>228515</v>
      </c>
    </row>
    <row r="4157" spans="1:9" x14ac:dyDescent="0.2">
      <c r="A4157" s="1">
        <v>240466</v>
      </c>
      <c r="B4157" s="1">
        <v>248292</v>
      </c>
      <c r="C4157" s="1">
        <v>236831</v>
      </c>
      <c r="D4157" s="1">
        <v>233626</v>
      </c>
      <c r="E4157" s="1">
        <v>230016</v>
      </c>
      <c r="F4157" s="1">
        <v>229406</v>
      </c>
      <c r="G4157" s="1">
        <v>228258</v>
      </c>
      <c r="H4157" s="1">
        <v>231971</v>
      </c>
      <c r="I4157" s="1">
        <v>230261</v>
      </c>
    </row>
    <row r="4158" spans="1:9" x14ac:dyDescent="0.2">
      <c r="A4158" s="1">
        <v>242128</v>
      </c>
      <c r="B4158" s="1">
        <v>253406</v>
      </c>
      <c r="C4158" s="1">
        <v>237640</v>
      </c>
      <c r="D4158" s="1">
        <v>233652</v>
      </c>
      <c r="E4158" s="1">
        <v>230537</v>
      </c>
      <c r="F4158" s="1">
        <v>229072</v>
      </c>
      <c r="G4158" s="1">
        <v>228682</v>
      </c>
      <c r="H4158" s="1">
        <v>230503</v>
      </c>
      <c r="I4158" s="1">
        <v>229371</v>
      </c>
    </row>
    <row r="4159" spans="1:9" x14ac:dyDescent="0.2">
      <c r="A4159" s="1">
        <v>234264</v>
      </c>
      <c r="B4159" s="1">
        <v>256973</v>
      </c>
      <c r="C4159" s="1">
        <v>229622</v>
      </c>
      <c r="D4159" s="1">
        <v>225834</v>
      </c>
      <c r="E4159" s="1">
        <v>222472</v>
      </c>
      <c r="F4159" s="1">
        <v>222161</v>
      </c>
      <c r="G4159" s="1">
        <v>225926</v>
      </c>
      <c r="H4159" s="1">
        <v>228121</v>
      </c>
      <c r="I4159" s="1">
        <v>228118</v>
      </c>
    </row>
    <row r="4160" spans="1:9" x14ac:dyDescent="0.2">
      <c r="A4160" s="1">
        <v>252236</v>
      </c>
      <c r="B4160" s="1">
        <v>281574</v>
      </c>
      <c r="C4160" s="1">
        <v>247240</v>
      </c>
      <c r="D4160" s="1">
        <v>240467</v>
      </c>
      <c r="E4160" s="1">
        <v>235214</v>
      </c>
      <c r="F4160" s="1">
        <v>231068</v>
      </c>
      <c r="G4160" s="1">
        <v>229432</v>
      </c>
      <c r="H4160" s="1">
        <v>232182</v>
      </c>
      <c r="I4160" s="1">
        <v>230166</v>
      </c>
    </row>
    <row r="4161" spans="1:9" x14ac:dyDescent="0.2">
      <c r="A4161" s="1">
        <v>247232</v>
      </c>
      <c r="B4161" s="1">
        <v>272964</v>
      </c>
      <c r="C4161" s="1">
        <v>243687</v>
      </c>
      <c r="D4161" s="1">
        <v>238924</v>
      </c>
      <c r="E4161" s="1">
        <v>234047</v>
      </c>
      <c r="F4161" s="1">
        <v>229966</v>
      </c>
      <c r="G4161" s="1">
        <v>230486</v>
      </c>
      <c r="H4161" s="1">
        <v>232473</v>
      </c>
      <c r="I4161" s="1">
        <v>230438</v>
      </c>
    </row>
    <row r="4162" spans="1:9" x14ac:dyDescent="0.2">
      <c r="A4162" s="1">
        <v>237527</v>
      </c>
      <c r="B4162" s="1">
        <v>256782</v>
      </c>
      <c r="C4162" s="1">
        <v>235426</v>
      </c>
      <c r="D4162" s="1">
        <v>232595</v>
      </c>
      <c r="E4162" s="1">
        <v>230608</v>
      </c>
      <c r="F4162" s="1">
        <v>227944</v>
      </c>
      <c r="G4162" s="1">
        <v>227390</v>
      </c>
      <c r="H4162" s="1">
        <v>230173</v>
      </c>
      <c r="I4162" s="1">
        <v>228549</v>
      </c>
    </row>
    <row r="4163" spans="1:9" x14ac:dyDescent="0.2">
      <c r="A4163" s="1">
        <v>211296</v>
      </c>
      <c r="B4163" s="1">
        <v>208216</v>
      </c>
      <c r="C4163" s="1">
        <v>211547</v>
      </c>
      <c r="D4163" s="1">
        <v>214072</v>
      </c>
      <c r="E4163" s="1">
        <v>217202</v>
      </c>
      <c r="F4163" s="1">
        <v>217351</v>
      </c>
      <c r="G4163" s="1">
        <v>220877</v>
      </c>
      <c r="H4163" s="1">
        <v>223452</v>
      </c>
      <c r="I4163" s="1">
        <v>223658</v>
      </c>
    </row>
    <row r="4164" spans="1:9" x14ac:dyDescent="0.2">
      <c r="A4164" s="1">
        <v>218358</v>
      </c>
      <c r="B4164" s="1">
        <v>256132</v>
      </c>
      <c r="C4164" s="1">
        <v>217019</v>
      </c>
      <c r="D4164" s="1">
        <v>216330</v>
      </c>
      <c r="E4164" s="1">
        <v>219186</v>
      </c>
      <c r="F4164" s="1">
        <v>219948</v>
      </c>
      <c r="G4164" s="1">
        <v>218476</v>
      </c>
      <c r="H4164" s="1">
        <v>223685</v>
      </c>
      <c r="I4164" s="1">
        <v>222468</v>
      </c>
    </row>
    <row r="4165" spans="1:9" x14ac:dyDescent="0.2">
      <c r="A4165" s="1">
        <v>232326</v>
      </c>
      <c r="B4165" s="1">
        <v>286669</v>
      </c>
      <c r="C4165" s="1">
        <v>231051</v>
      </c>
      <c r="D4165" s="1">
        <v>227620</v>
      </c>
      <c r="E4165" s="1">
        <v>228524</v>
      </c>
      <c r="F4165" s="1">
        <v>226335</v>
      </c>
      <c r="G4165" s="1">
        <v>222504</v>
      </c>
      <c r="H4165" s="1">
        <v>226706</v>
      </c>
      <c r="I4165" s="1">
        <v>225640</v>
      </c>
    </row>
    <row r="4166" spans="1:9" x14ac:dyDescent="0.2">
      <c r="A4166" s="1">
        <v>230546</v>
      </c>
      <c r="B4166" s="1">
        <v>261411</v>
      </c>
      <c r="C4166" s="1">
        <v>230165</v>
      </c>
      <c r="D4166" s="1">
        <v>227599</v>
      </c>
      <c r="E4166" s="1">
        <v>226617</v>
      </c>
      <c r="F4166" s="1">
        <v>225652</v>
      </c>
      <c r="G4166" s="1">
        <v>223507</v>
      </c>
      <c r="H4166" s="1">
        <v>227234</v>
      </c>
      <c r="I4166" s="1">
        <v>224998</v>
      </c>
    </row>
    <row r="4167" spans="1:9" x14ac:dyDescent="0.2">
      <c r="A4167" s="1">
        <v>217425</v>
      </c>
      <c r="B4167">
        <v>0</v>
      </c>
      <c r="C4167" s="1">
        <v>217295</v>
      </c>
      <c r="D4167" s="1">
        <v>216997</v>
      </c>
      <c r="E4167" s="1">
        <v>218364</v>
      </c>
      <c r="F4167" s="1">
        <v>218651</v>
      </c>
      <c r="G4167" s="1">
        <v>218825</v>
      </c>
      <c r="H4167" s="1">
        <v>222907</v>
      </c>
      <c r="I4167" s="1">
        <v>222820</v>
      </c>
    </row>
    <row r="4168" spans="1:9" x14ac:dyDescent="0.2">
      <c r="A4168" s="1">
        <v>215088</v>
      </c>
      <c r="B4168">
        <v>0</v>
      </c>
      <c r="C4168" s="1">
        <v>215332</v>
      </c>
      <c r="D4168" s="1">
        <v>216014</v>
      </c>
      <c r="E4168" s="1">
        <v>218220</v>
      </c>
      <c r="F4168" s="1">
        <v>218252</v>
      </c>
      <c r="G4168" s="1">
        <v>215948</v>
      </c>
      <c r="H4168" s="1">
        <v>220419</v>
      </c>
      <c r="I4168" s="1">
        <v>220162</v>
      </c>
    </row>
    <row r="4169" spans="1:9" x14ac:dyDescent="0.2">
      <c r="A4169" s="1">
        <v>210066</v>
      </c>
      <c r="B4169" s="1">
        <v>210102</v>
      </c>
      <c r="C4169" s="1">
        <v>210394</v>
      </c>
      <c r="D4169">
        <v>0</v>
      </c>
      <c r="E4169" s="1">
        <v>211231</v>
      </c>
      <c r="F4169" s="1">
        <v>211623</v>
      </c>
      <c r="G4169" s="1">
        <v>213405</v>
      </c>
      <c r="H4169" s="1">
        <v>217522</v>
      </c>
      <c r="I4169" s="1">
        <v>218413</v>
      </c>
    </row>
    <row r="4170" spans="1:9" x14ac:dyDescent="0.2">
      <c r="A4170" s="1">
        <v>200541</v>
      </c>
      <c r="B4170" s="1">
        <v>200590</v>
      </c>
      <c r="C4170" s="1">
        <v>201483</v>
      </c>
      <c r="D4170" s="1">
        <v>179459</v>
      </c>
      <c r="E4170" s="1">
        <v>202750</v>
      </c>
      <c r="F4170" s="1">
        <v>205283</v>
      </c>
      <c r="G4170" s="1">
        <v>208332</v>
      </c>
      <c r="H4170" s="1">
        <v>213794</v>
      </c>
      <c r="I4170" s="1">
        <v>214996</v>
      </c>
    </row>
    <row r="4171" spans="1:9" x14ac:dyDescent="0.2">
      <c r="A4171" s="1">
        <v>195695</v>
      </c>
      <c r="B4171" s="1">
        <v>195655</v>
      </c>
      <c r="C4171" s="1">
        <v>198190</v>
      </c>
      <c r="D4171" s="1">
        <v>200515</v>
      </c>
      <c r="E4171" s="1">
        <v>202231</v>
      </c>
      <c r="F4171" s="1">
        <v>203955</v>
      </c>
      <c r="G4171" s="1">
        <v>206285</v>
      </c>
      <c r="H4171" s="1">
        <v>212473</v>
      </c>
      <c r="I4171" s="1">
        <v>214354</v>
      </c>
    </row>
    <row r="4172" spans="1:9" x14ac:dyDescent="0.2">
      <c r="A4172" s="1">
        <v>195296</v>
      </c>
      <c r="B4172" s="1">
        <v>194906</v>
      </c>
      <c r="C4172" s="1">
        <v>199544</v>
      </c>
      <c r="D4172" s="1">
        <v>201359</v>
      </c>
      <c r="E4172" s="1">
        <v>203885</v>
      </c>
      <c r="F4172" s="1">
        <v>206491</v>
      </c>
      <c r="G4172" s="1">
        <v>209360</v>
      </c>
      <c r="H4172" s="1">
        <v>213785</v>
      </c>
      <c r="I4172" s="1">
        <v>215460</v>
      </c>
    </row>
    <row r="4173" spans="1:9" x14ac:dyDescent="0.2">
      <c r="A4173" s="1">
        <v>196309</v>
      </c>
      <c r="B4173" s="1">
        <v>195539</v>
      </c>
      <c r="C4173" s="1">
        <v>200685</v>
      </c>
      <c r="D4173" s="1">
        <v>203055</v>
      </c>
      <c r="E4173" s="1">
        <v>205929</v>
      </c>
      <c r="F4173" s="1">
        <v>208259</v>
      </c>
      <c r="G4173" s="1">
        <v>210874</v>
      </c>
      <c r="H4173" s="1">
        <v>215872</v>
      </c>
      <c r="I4173" s="1">
        <v>217347</v>
      </c>
    </row>
    <row r="4174" spans="1:9" x14ac:dyDescent="0.2">
      <c r="A4174" s="1">
        <v>225012</v>
      </c>
      <c r="B4174" s="1">
        <v>228175</v>
      </c>
      <c r="C4174" s="1">
        <v>219842</v>
      </c>
      <c r="D4174" s="1">
        <v>218395</v>
      </c>
      <c r="E4174" s="1">
        <v>218217</v>
      </c>
      <c r="F4174" s="1">
        <v>217049</v>
      </c>
      <c r="G4174" s="1">
        <v>215723</v>
      </c>
      <c r="H4174" s="1">
        <v>220780</v>
      </c>
      <c r="I4174" s="1">
        <v>220782</v>
      </c>
    </row>
    <row r="4175" spans="1:9" x14ac:dyDescent="0.2">
      <c r="A4175" s="1">
        <v>208183</v>
      </c>
      <c r="B4175" s="1">
        <v>210071</v>
      </c>
      <c r="C4175" s="1">
        <v>205724</v>
      </c>
      <c r="D4175" s="1">
        <v>207775</v>
      </c>
      <c r="E4175" s="1">
        <v>208746</v>
      </c>
      <c r="F4175" s="1">
        <v>209347</v>
      </c>
      <c r="G4175" s="1">
        <v>212951</v>
      </c>
      <c r="H4175" s="1">
        <v>215274</v>
      </c>
      <c r="I4175" s="1">
        <v>217689</v>
      </c>
    </row>
    <row r="4176" spans="1:9" x14ac:dyDescent="0.2">
      <c r="A4176" s="1">
        <v>220181</v>
      </c>
      <c r="B4176" s="1">
        <v>223815</v>
      </c>
      <c r="C4176" s="1">
        <v>216296</v>
      </c>
      <c r="D4176" s="1">
        <v>215121</v>
      </c>
      <c r="E4176" s="1">
        <v>216000</v>
      </c>
      <c r="F4176" s="1">
        <v>214936</v>
      </c>
      <c r="G4176" s="1">
        <v>213426</v>
      </c>
      <c r="H4176" s="1">
        <v>217132</v>
      </c>
      <c r="I4176" s="1">
        <v>219528</v>
      </c>
    </row>
    <row r="4177" spans="1:9" x14ac:dyDescent="0.2">
      <c r="A4177" s="1">
        <v>235386</v>
      </c>
      <c r="B4177" s="1">
        <v>242256</v>
      </c>
      <c r="C4177" s="1">
        <v>229268</v>
      </c>
      <c r="D4177" s="1">
        <v>226161</v>
      </c>
      <c r="E4177" s="1">
        <v>225268</v>
      </c>
      <c r="F4177" s="1">
        <v>222492</v>
      </c>
      <c r="G4177" s="1">
        <v>218783</v>
      </c>
      <c r="H4177" s="1">
        <v>221891</v>
      </c>
      <c r="I4177" s="1">
        <v>223304</v>
      </c>
    </row>
    <row r="4178" spans="1:9" x14ac:dyDescent="0.2">
      <c r="A4178" s="1">
        <v>245648</v>
      </c>
      <c r="B4178" s="1">
        <v>258710</v>
      </c>
      <c r="C4178" s="1">
        <v>238840</v>
      </c>
      <c r="D4178" s="1">
        <v>231996</v>
      </c>
      <c r="E4178" s="1">
        <v>229097</v>
      </c>
      <c r="F4178" s="1">
        <v>224266</v>
      </c>
      <c r="G4178" s="1">
        <v>222600</v>
      </c>
      <c r="H4178" s="1">
        <v>222744</v>
      </c>
      <c r="I4178" s="1">
        <v>223655</v>
      </c>
    </row>
    <row r="4179" spans="1:9" x14ac:dyDescent="0.2">
      <c r="A4179" s="1">
        <v>245107</v>
      </c>
      <c r="B4179" s="1">
        <v>259232</v>
      </c>
      <c r="C4179" s="1">
        <v>238952</v>
      </c>
      <c r="D4179" s="1">
        <v>230694</v>
      </c>
      <c r="E4179" s="1">
        <v>227837</v>
      </c>
      <c r="F4179" s="1">
        <v>223463</v>
      </c>
      <c r="G4179" s="1">
        <v>220278</v>
      </c>
      <c r="H4179" s="1">
        <v>222130</v>
      </c>
      <c r="I4179" s="1">
        <v>223170</v>
      </c>
    </row>
    <row r="4180" spans="1:9" x14ac:dyDescent="0.2">
      <c r="A4180" s="1">
        <v>240513</v>
      </c>
      <c r="B4180" s="1">
        <v>257958</v>
      </c>
      <c r="C4180" s="1">
        <v>234124</v>
      </c>
      <c r="D4180" s="1">
        <v>226745</v>
      </c>
      <c r="E4180" s="1">
        <v>224215</v>
      </c>
      <c r="F4180" s="1">
        <v>219482</v>
      </c>
      <c r="G4180" s="1">
        <v>218116</v>
      </c>
      <c r="H4180" s="1">
        <v>219637</v>
      </c>
      <c r="I4180" s="1">
        <v>220712</v>
      </c>
    </row>
    <row r="4181" spans="1:9" x14ac:dyDescent="0.2">
      <c r="A4181" s="1">
        <v>244495</v>
      </c>
      <c r="B4181" s="1">
        <v>262418</v>
      </c>
      <c r="C4181" s="1">
        <v>239054</v>
      </c>
      <c r="D4181" s="1">
        <v>229765</v>
      </c>
      <c r="E4181" s="1">
        <v>227430</v>
      </c>
      <c r="F4181" s="1">
        <v>221572</v>
      </c>
      <c r="G4181" s="1">
        <v>218733</v>
      </c>
      <c r="H4181" s="1">
        <v>221197</v>
      </c>
      <c r="I4181" s="1">
        <v>220942</v>
      </c>
    </row>
    <row r="4182" spans="1:9" x14ac:dyDescent="0.2">
      <c r="A4182" s="1">
        <v>252745</v>
      </c>
      <c r="B4182" s="1">
        <v>274496</v>
      </c>
      <c r="C4182" s="1">
        <v>247261</v>
      </c>
      <c r="D4182" s="1">
        <v>235142</v>
      </c>
      <c r="E4182" s="1">
        <v>231669</v>
      </c>
      <c r="F4182" s="1">
        <v>225255</v>
      </c>
      <c r="G4182" s="1">
        <v>221312</v>
      </c>
      <c r="H4182" s="1">
        <v>223604</v>
      </c>
      <c r="I4182" s="1">
        <v>222573</v>
      </c>
    </row>
    <row r="4183" spans="1:9" x14ac:dyDescent="0.2">
      <c r="A4183" s="1">
        <v>256040</v>
      </c>
      <c r="B4183" s="1">
        <v>272996</v>
      </c>
      <c r="C4183" s="1">
        <v>253811</v>
      </c>
      <c r="D4183" s="1">
        <v>241549</v>
      </c>
      <c r="E4183" s="1">
        <v>236986</v>
      </c>
      <c r="F4183" s="1">
        <v>228652</v>
      </c>
      <c r="G4183" s="1">
        <v>224635</v>
      </c>
      <c r="H4183" s="1">
        <v>226640</v>
      </c>
      <c r="I4183" s="1">
        <v>224856</v>
      </c>
    </row>
    <row r="4184" spans="1:9" x14ac:dyDescent="0.2">
      <c r="A4184" s="1">
        <v>249865</v>
      </c>
      <c r="B4184" s="1">
        <v>268020</v>
      </c>
      <c r="C4184" s="1">
        <v>247988</v>
      </c>
      <c r="D4184" s="1">
        <v>237360</v>
      </c>
      <c r="E4184" s="1">
        <v>233075</v>
      </c>
      <c r="F4184" s="1">
        <v>227380</v>
      </c>
      <c r="G4184" s="1">
        <v>224283</v>
      </c>
      <c r="H4184" s="1">
        <v>225981</v>
      </c>
      <c r="I4184" s="1">
        <v>223453</v>
      </c>
    </row>
    <row r="4185" spans="1:9" x14ac:dyDescent="0.2">
      <c r="A4185" s="1">
        <v>238291</v>
      </c>
      <c r="B4185" s="1">
        <v>258610</v>
      </c>
      <c r="C4185" s="1">
        <v>236674</v>
      </c>
      <c r="D4185" s="1">
        <v>228097</v>
      </c>
      <c r="E4185" s="1">
        <v>224907</v>
      </c>
      <c r="F4185" s="1">
        <v>220714</v>
      </c>
      <c r="G4185" s="1">
        <v>218402</v>
      </c>
      <c r="H4185" s="1">
        <v>220761</v>
      </c>
      <c r="I4185" s="1">
        <v>220892</v>
      </c>
    </row>
    <row r="4186" spans="1:9" x14ac:dyDescent="0.2">
      <c r="A4186" s="1">
        <v>236341</v>
      </c>
      <c r="B4186" s="1">
        <v>263897</v>
      </c>
      <c r="C4186" s="1">
        <v>234691</v>
      </c>
      <c r="D4186" s="1">
        <v>224901</v>
      </c>
      <c r="E4186" s="1">
        <v>221967</v>
      </c>
      <c r="F4186" s="1">
        <v>217279</v>
      </c>
      <c r="G4186" s="1">
        <v>215621</v>
      </c>
      <c r="H4186" s="1">
        <v>217724</v>
      </c>
      <c r="I4186" s="1">
        <v>217477</v>
      </c>
    </row>
    <row r="4187" spans="1:9" x14ac:dyDescent="0.2">
      <c r="A4187" s="1">
        <v>252594</v>
      </c>
      <c r="B4187" s="1">
        <v>297725</v>
      </c>
      <c r="C4187" s="1">
        <v>250620</v>
      </c>
      <c r="D4187" s="1">
        <v>239429</v>
      </c>
      <c r="E4187" s="1">
        <v>233990</v>
      </c>
      <c r="F4187" s="1">
        <v>224968</v>
      </c>
      <c r="G4187" s="1">
        <v>219888</v>
      </c>
      <c r="H4187" s="1">
        <v>222155</v>
      </c>
      <c r="I4187" s="1">
        <v>220052</v>
      </c>
    </row>
    <row r="4188" spans="1:9" x14ac:dyDescent="0.2">
      <c r="A4188" s="1">
        <v>278467</v>
      </c>
      <c r="B4188" s="1">
        <v>345593</v>
      </c>
      <c r="C4188" s="1">
        <v>277863</v>
      </c>
      <c r="D4188" s="1">
        <v>256410</v>
      </c>
      <c r="E4188" s="1">
        <v>248665</v>
      </c>
      <c r="F4188" s="1">
        <v>233457</v>
      </c>
      <c r="G4188" s="1">
        <v>226114</v>
      </c>
      <c r="H4188" s="1">
        <v>227008</v>
      </c>
      <c r="I4188" s="1">
        <v>224223</v>
      </c>
    </row>
    <row r="4189" spans="1:9" x14ac:dyDescent="0.2">
      <c r="A4189" s="1">
        <v>287447</v>
      </c>
      <c r="B4189" s="1">
        <v>362222</v>
      </c>
      <c r="C4189" s="1">
        <v>287232</v>
      </c>
      <c r="D4189" s="1">
        <v>260559</v>
      </c>
      <c r="E4189" s="1">
        <v>250145</v>
      </c>
      <c r="F4189" s="1">
        <v>234514</v>
      </c>
      <c r="G4189" s="1">
        <v>228151</v>
      </c>
      <c r="H4189" s="1">
        <v>227729</v>
      </c>
      <c r="I4189" s="1">
        <v>222474</v>
      </c>
    </row>
    <row r="4190" spans="1:9" x14ac:dyDescent="0.2">
      <c r="A4190" s="1">
        <v>282724</v>
      </c>
      <c r="B4190" s="1">
        <v>347235</v>
      </c>
      <c r="C4190" s="1">
        <v>283008</v>
      </c>
      <c r="D4190" s="1">
        <v>262190</v>
      </c>
      <c r="E4190" s="1">
        <v>252731</v>
      </c>
      <c r="F4190" s="1">
        <v>237179</v>
      </c>
      <c r="G4190" s="1">
        <v>230183</v>
      </c>
      <c r="H4190" s="1">
        <v>229772</v>
      </c>
      <c r="I4190" s="1">
        <v>224075</v>
      </c>
    </row>
    <row r="4191" spans="1:9" x14ac:dyDescent="0.2">
      <c r="A4191" s="1">
        <v>284283</v>
      </c>
      <c r="B4191">
        <v>0</v>
      </c>
      <c r="C4191" s="1">
        <v>286015</v>
      </c>
      <c r="D4191" s="1">
        <v>261861</v>
      </c>
      <c r="E4191" s="1">
        <v>253406</v>
      </c>
      <c r="F4191" s="1">
        <v>238711</v>
      </c>
      <c r="G4191" s="1">
        <v>232409</v>
      </c>
      <c r="H4191" s="1">
        <v>231588</v>
      </c>
      <c r="I4191" s="1">
        <v>225734</v>
      </c>
    </row>
    <row r="4192" spans="1:9" x14ac:dyDescent="0.2">
      <c r="A4192" s="1">
        <v>286184</v>
      </c>
      <c r="B4192">
        <v>0</v>
      </c>
      <c r="C4192" s="1">
        <v>289679</v>
      </c>
      <c r="D4192" s="1">
        <v>262323</v>
      </c>
      <c r="E4192" s="1">
        <v>253212</v>
      </c>
      <c r="F4192" s="1">
        <v>236686</v>
      </c>
      <c r="G4192" s="1">
        <v>230656</v>
      </c>
      <c r="H4192" s="1">
        <v>230573</v>
      </c>
      <c r="I4192" s="1">
        <v>224791</v>
      </c>
    </row>
    <row r="4193" spans="1:9" x14ac:dyDescent="0.2">
      <c r="A4193" s="1">
        <v>235436</v>
      </c>
      <c r="B4193" s="1">
        <v>240373</v>
      </c>
      <c r="C4193" s="1">
        <v>223354</v>
      </c>
      <c r="D4193" s="1">
        <v>218936</v>
      </c>
      <c r="E4193" s="1">
        <v>213886</v>
      </c>
      <c r="F4193" s="1">
        <v>216327</v>
      </c>
      <c r="G4193" s="1">
        <v>219893</v>
      </c>
      <c r="H4193" s="1">
        <v>218834</v>
      </c>
      <c r="I4193">
        <v>0</v>
      </c>
    </row>
    <row r="4194" spans="1:9" x14ac:dyDescent="0.2">
      <c r="A4194" s="1">
        <v>235179</v>
      </c>
      <c r="B4194" s="1">
        <v>242201</v>
      </c>
      <c r="C4194" s="1">
        <v>221466</v>
      </c>
      <c r="D4194" s="1">
        <v>218376</v>
      </c>
      <c r="E4194" s="1">
        <v>214355</v>
      </c>
      <c r="F4194" s="1">
        <v>213030</v>
      </c>
      <c r="G4194" s="1">
        <v>216830</v>
      </c>
      <c r="H4194" s="1">
        <v>216266</v>
      </c>
      <c r="I4194" s="1">
        <v>218732</v>
      </c>
    </row>
    <row r="4195" spans="1:9" x14ac:dyDescent="0.2">
      <c r="A4195" s="1">
        <v>249348</v>
      </c>
      <c r="B4195" s="1">
        <v>259846</v>
      </c>
      <c r="C4195" s="1">
        <v>232552</v>
      </c>
      <c r="D4195" s="1">
        <v>226589</v>
      </c>
      <c r="E4195" s="1">
        <v>220257</v>
      </c>
      <c r="F4195" s="1">
        <v>216253</v>
      </c>
      <c r="G4195" s="1">
        <v>219007</v>
      </c>
      <c r="H4195" s="1">
        <v>217836</v>
      </c>
      <c r="I4195" s="1">
        <v>222246</v>
      </c>
    </row>
    <row r="4196" spans="1:9" x14ac:dyDescent="0.2">
      <c r="A4196" s="1">
        <v>256433</v>
      </c>
      <c r="B4196" s="1">
        <v>269684</v>
      </c>
      <c r="C4196" s="1">
        <v>238874</v>
      </c>
      <c r="D4196" s="1">
        <v>231759</v>
      </c>
      <c r="E4196" s="1">
        <v>222312</v>
      </c>
      <c r="F4196" s="1">
        <v>217793</v>
      </c>
      <c r="G4196" s="1">
        <v>219786</v>
      </c>
      <c r="H4196" s="1">
        <v>219547</v>
      </c>
      <c r="I4196" s="1">
        <v>224002</v>
      </c>
    </row>
    <row r="4197" spans="1:9" x14ac:dyDescent="0.2">
      <c r="A4197" s="1">
        <v>267172</v>
      </c>
      <c r="B4197" s="1">
        <v>286091</v>
      </c>
      <c r="C4197" s="1">
        <v>245958</v>
      </c>
      <c r="D4197" s="1">
        <v>238277</v>
      </c>
      <c r="E4197" s="1">
        <v>225584</v>
      </c>
      <c r="F4197" s="1">
        <v>219830</v>
      </c>
      <c r="G4197" s="1">
        <v>220020</v>
      </c>
      <c r="H4197" s="1">
        <v>219878</v>
      </c>
      <c r="I4197" s="1">
        <v>225042</v>
      </c>
    </row>
    <row r="4198" spans="1:9" x14ac:dyDescent="0.2">
      <c r="A4198" s="1">
        <v>306468</v>
      </c>
      <c r="B4198" s="1">
        <v>334584</v>
      </c>
      <c r="C4198" s="1">
        <v>287439</v>
      </c>
      <c r="D4198" s="1">
        <v>273937</v>
      </c>
      <c r="E4198" s="1">
        <v>247630</v>
      </c>
      <c r="F4198" s="1">
        <v>234796</v>
      </c>
      <c r="G4198" s="1">
        <v>233381</v>
      </c>
      <c r="H4198" s="1">
        <v>226912</v>
      </c>
      <c r="I4198" s="1">
        <v>223493</v>
      </c>
    </row>
    <row r="4199" spans="1:9" x14ac:dyDescent="0.2">
      <c r="A4199" s="1">
        <v>323071</v>
      </c>
      <c r="B4199" s="1">
        <v>358646</v>
      </c>
      <c r="C4199" s="1">
        <v>302401</v>
      </c>
      <c r="D4199" s="1">
        <v>283810</v>
      </c>
      <c r="E4199" s="1">
        <v>254792</v>
      </c>
      <c r="F4199" s="1">
        <v>241444</v>
      </c>
      <c r="G4199" s="1">
        <v>238326</v>
      </c>
      <c r="H4199" s="1">
        <v>230346</v>
      </c>
      <c r="I4199" s="1">
        <v>230237</v>
      </c>
    </row>
    <row r="4200" spans="1:9" x14ac:dyDescent="0.2">
      <c r="A4200" s="1">
        <v>302850</v>
      </c>
      <c r="B4200" s="1">
        <v>341910</v>
      </c>
      <c r="C4200" s="1">
        <v>283370</v>
      </c>
      <c r="D4200" s="1">
        <v>266556</v>
      </c>
      <c r="E4200" s="1">
        <v>241858</v>
      </c>
      <c r="F4200" s="1">
        <v>233672</v>
      </c>
      <c r="G4200" s="1">
        <v>232269</v>
      </c>
      <c r="H4200" s="1">
        <v>227603</v>
      </c>
      <c r="I4200" s="1">
        <v>231156</v>
      </c>
    </row>
    <row r="4201" spans="1:9" x14ac:dyDescent="0.2">
      <c r="A4201" s="1">
        <v>316721</v>
      </c>
      <c r="B4201" s="1">
        <v>368161</v>
      </c>
      <c r="C4201" s="1">
        <v>294515</v>
      </c>
      <c r="D4201" s="1">
        <v>274714</v>
      </c>
      <c r="E4201" s="1">
        <v>247199</v>
      </c>
      <c r="F4201" s="1">
        <v>235587</v>
      </c>
      <c r="G4201" s="1">
        <v>233815</v>
      </c>
      <c r="H4201" s="1">
        <v>228898</v>
      </c>
      <c r="I4201" s="1">
        <v>227643</v>
      </c>
    </row>
    <row r="4202" spans="1:9" x14ac:dyDescent="0.2">
      <c r="A4202" s="1">
        <v>322850</v>
      </c>
      <c r="B4202" s="1">
        <v>383027</v>
      </c>
      <c r="C4202" s="1">
        <v>300600</v>
      </c>
      <c r="D4202" s="1">
        <v>278804</v>
      </c>
      <c r="E4202" s="1">
        <v>247443</v>
      </c>
      <c r="F4202" s="1">
        <v>235924</v>
      </c>
      <c r="G4202" s="1">
        <v>233930</v>
      </c>
      <c r="H4202" s="1">
        <v>228536</v>
      </c>
      <c r="I4202" s="1">
        <v>227081</v>
      </c>
    </row>
    <row r="4203" spans="1:9" x14ac:dyDescent="0.2">
      <c r="A4203" s="1">
        <v>299819</v>
      </c>
      <c r="B4203" s="1">
        <v>342584</v>
      </c>
      <c r="C4203" s="1">
        <v>290842</v>
      </c>
      <c r="D4203" s="1">
        <v>276737</v>
      </c>
      <c r="E4203" s="1">
        <v>248465</v>
      </c>
      <c r="F4203" s="1">
        <v>236333</v>
      </c>
      <c r="G4203" s="1">
        <v>233589</v>
      </c>
      <c r="H4203" s="1">
        <v>227402</v>
      </c>
      <c r="I4203" s="1">
        <v>229610</v>
      </c>
    </row>
    <row r="4204" spans="1:9" x14ac:dyDescent="0.2">
      <c r="A4204" s="1">
        <v>309878</v>
      </c>
      <c r="B4204" s="1">
        <v>361155</v>
      </c>
      <c r="C4204" s="1">
        <v>300901</v>
      </c>
      <c r="D4204" s="1">
        <v>284571</v>
      </c>
      <c r="E4204" s="1">
        <v>252744</v>
      </c>
      <c r="F4204" s="1">
        <v>238501</v>
      </c>
      <c r="G4204" s="1">
        <v>233366</v>
      </c>
      <c r="H4204" s="1">
        <v>226444</v>
      </c>
      <c r="I4204" s="1">
        <v>225851</v>
      </c>
    </row>
    <row r="4205" spans="1:9" x14ac:dyDescent="0.2">
      <c r="A4205" s="1">
        <v>316348</v>
      </c>
      <c r="B4205" s="1">
        <v>391913</v>
      </c>
      <c r="C4205" s="1">
        <v>305155</v>
      </c>
      <c r="D4205" s="1">
        <v>284165</v>
      </c>
      <c r="E4205" s="1">
        <v>253801</v>
      </c>
      <c r="F4205" s="1">
        <v>239899</v>
      </c>
      <c r="G4205" s="1">
        <v>233859</v>
      </c>
      <c r="H4205" s="1">
        <v>225460</v>
      </c>
      <c r="I4205" s="1">
        <v>224304</v>
      </c>
    </row>
    <row r="4206" spans="1:9" x14ac:dyDescent="0.2">
      <c r="A4206" s="1">
        <v>307656</v>
      </c>
      <c r="B4206" s="1">
        <v>395555</v>
      </c>
      <c r="C4206" s="1">
        <v>296985</v>
      </c>
      <c r="D4206" s="1">
        <v>274442</v>
      </c>
      <c r="E4206" s="1">
        <v>246516</v>
      </c>
      <c r="F4206" s="1">
        <v>235069</v>
      </c>
      <c r="G4206" s="1">
        <v>230871</v>
      </c>
      <c r="H4206" s="1">
        <v>221966</v>
      </c>
      <c r="I4206" s="1">
        <v>223771</v>
      </c>
    </row>
    <row r="4207" spans="1:9" x14ac:dyDescent="0.2">
      <c r="A4207" s="1">
        <v>278763</v>
      </c>
      <c r="B4207" s="1">
        <v>366793</v>
      </c>
      <c r="C4207" s="1">
        <v>270261</v>
      </c>
      <c r="D4207" s="1">
        <v>255965</v>
      </c>
      <c r="E4207" s="1">
        <v>233159</v>
      </c>
      <c r="F4207" s="1">
        <v>228405</v>
      </c>
      <c r="G4207" s="1">
        <v>223644</v>
      </c>
      <c r="H4207" s="1">
        <v>218054</v>
      </c>
      <c r="I4207" s="1">
        <v>217182</v>
      </c>
    </row>
    <row r="4208" spans="1:9" x14ac:dyDescent="0.2">
      <c r="A4208" s="1">
        <v>232482</v>
      </c>
      <c r="B4208" s="1">
        <v>296708</v>
      </c>
      <c r="C4208" s="1">
        <v>230092</v>
      </c>
      <c r="D4208" s="1">
        <v>226798</v>
      </c>
      <c r="E4208" s="1">
        <v>217925</v>
      </c>
      <c r="F4208" s="1">
        <v>217511</v>
      </c>
      <c r="G4208" s="1">
        <v>215984</v>
      </c>
      <c r="H4208" s="1">
        <v>213884</v>
      </c>
      <c r="I4208" s="1">
        <v>214613</v>
      </c>
    </row>
    <row r="4209" spans="1:9" x14ac:dyDescent="0.2">
      <c r="A4209" s="1">
        <v>215485</v>
      </c>
      <c r="B4209" s="1">
        <v>283757</v>
      </c>
      <c r="C4209" s="1">
        <v>213822</v>
      </c>
      <c r="D4209" s="1">
        <v>215481</v>
      </c>
      <c r="E4209" s="1">
        <v>215152</v>
      </c>
      <c r="F4209" s="1">
        <v>214656</v>
      </c>
      <c r="G4209" s="1">
        <v>213464</v>
      </c>
      <c r="H4209" s="1">
        <v>212295</v>
      </c>
      <c r="I4209" s="1">
        <v>212012</v>
      </c>
    </row>
    <row r="4210" spans="1:9" x14ac:dyDescent="0.2">
      <c r="A4210" s="1">
        <v>210969</v>
      </c>
      <c r="B4210" s="1">
        <v>305478</v>
      </c>
      <c r="C4210" s="1">
        <v>209628</v>
      </c>
      <c r="D4210" s="1">
        <v>211239</v>
      </c>
      <c r="E4210" s="1">
        <v>212762</v>
      </c>
      <c r="F4210" s="1">
        <v>212841</v>
      </c>
      <c r="G4210" s="1">
        <v>212735</v>
      </c>
      <c r="H4210" s="1">
        <v>211483</v>
      </c>
      <c r="I4210" s="1">
        <v>212913</v>
      </c>
    </row>
    <row r="4211" spans="1:9" x14ac:dyDescent="0.2">
      <c r="A4211" s="1">
        <v>190180</v>
      </c>
      <c r="B4211">
        <v>0</v>
      </c>
      <c r="C4211" s="1">
        <v>192521</v>
      </c>
      <c r="D4211" s="1">
        <v>197760</v>
      </c>
      <c r="E4211" s="1">
        <v>204104</v>
      </c>
      <c r="F4211" s="1">
        <v>207486</v>
      </c>
      <c r="G4211" s="1">
        <v>209092</v>
      </c>
      <c r="H4211" s="1">
        <v>210140</v>
      </c>
      <c r="I4211" s="1">
        <v>213398</v>
      </c>
    </row>
    <row r="4212" spans="1:9" x14ac:dyDescent="0.2">
      <c r="A4212" s="1">
        <v>189656</v>
      </c>
      <c r="B4212">
        <v>0</v>
      </c>
      <c r="C4212" s="1">
        <v>192362</v>
      </c>
      <c r="D4212" s="1">
        <v>199757</v>
      </c>
      <c r="E4212" s="1">
        <v>207476</v>
      </c>
      <c r="F4212" s="1">
        <v>208538</v>
      </c>
      <c r="G4212" s="1">
        <v>209859</v>
      </c>
      <c r="H4212" s="1">
        <v>211257</v>
      </c>
      <c r="I4212" s="1">
        <v>213969</v>
      </c>
    </row>
    <row r="4213" spans="1:9" x14ac:dyDescent="0.2">
      <c r="A4213" s="1">
        <v>181165</v>
      </c>
      <c r="B4213" s="1">
        <v>182299</v>
      </c>
      <c r="C4213" s="1">
        <v>191063</v>
      </c>
      <c r="D4213">
        <v>0</v>
      </c>
      <c r="E4213" s="1">
        <v>201607</v>
      </c>
      <c r="F4213" s="1">
        <v>204181</v>
      </c>
      <c r="G4213" s="1">
        <v>206477</v>
      </c>
      <c r="H4213" s="1">
        <v>209765</v>
      </c>
      <c r="I4213" s="1">
        <v>213398</v>
      </c>
    </row>
    <row r="4214" spans="1:9" x14ac:dyDescent="0.2">
      <c r="A4214" s="1">
        <v>179144</v>
      </c>
      <c r="B4214" s="1">
        <v>179892</v>
      </c>
      <c r="C4214" s="1">
        <v>193236</v>
      </c>
      <c r="D4214" s="1">
        <v>174741</v>
      </c>
      <c r="E4214" s="1">
        <v>202625</v>
      </c>
      <c r="F4214" s="1">
        <v>204890</v>
      </c>
      <c r="G4214" s="1">
        <v>207411</v>
      </c>
      <c r="H4214" s="1">
        <v>210965</v>
      </c>
      <c r="I4214" s="1">
        <v>212897</v>
      </c>
    </row>
    <row r="4215" spans="1:9" x14ac:dyDescent="0.2">
      <c r="A4215" s="1">
        <v>181600</v>
      </c>
      <c r="B4215" s="1">
        <v>181409</v>
      </c>
      <c r="C4215" s="1">
        <v>193130</v>
      </c>
      <c r="D4215" s="1">
        <v>198622</v>
      </c>
      <c r="E4215" s="1">
        <v>202958</v>
      </c>
      <c r="F4215" s="1">
        <v>205308</v>
      </c>
      <c r="G4215" s="1">
        <v>207210</v>
      </c>
      <c r="H4215" s="1">
        <v>210917</v>
      </c>
      <c r="I4215" s="1">
        <v>215342</v>
      </c>
    </row>
    <row r="4216" spans="1:9" x14ac:dyDescent="0.2">
      <c r="A4216" s="1">
        <v>174317</v>
      </c>
      <c r="B4216" s="1">
        <v>173136</v>
      </c>
      <c r="C4216" s="1">
        <v>186857</v>
      </c>
      <c r="D4216" s="1">
        <v>193286</v>
      </c>
      <c r="E4216" s="1">
        <v>199155</v>
      </c>
      <c r="F4216" s="1">
        <v>203251</v>
      </c>
      <c r="G4216" s="1">
        <v>206434</v>
      </c>
      <c r="H4216" s="1">
        <v>210425</v>
      </c>
      <c r="I4216" s="1">
        <v>212922</v>
      </c>
    </row>
    <row r="4217" spans="1:9" x14ac:dyDescent="0.2">
      <c r="A4217" s="1">
        <v>190408</v>
      </c>
      <c r="B4217" s="1">
        <v>189316</v>
      </c>
      <c r="C4217" s="1">
        <v>196572</v>
      </c>
      <c r="D4217" s="1">
        <v>200384</v>
      </c>
      <c r="E4217" s="1">
        <v>204471</v>
      </c>
      <c r="F4217" s="1">
        <v>205765</v>
      </c>
      <c r="G4217" s="1">
        <v>208291</v>
      </c>
      <c r="H4217" s="1">
        <v>211340</v>
      </c>
      <c r="I4217" s="1">
        <v>213289</v>
      </c>
    </row>
    <row r="4218" spans="1:9" x14ac:dyDescent="0.2">
      <c r="A4218" s="1">
        <v>219151</v>
      </c>
      <c r="B4218" s="1">
        <v>219091</v>
      </c>
      <c r="C4218" s="1">
        <v>219274</v>
      </c>
      <c r="D4218" s="1">
        <v>218152</v>
      </c>
      <c r="E4218" s="1">
        <v>216475</v>
      </c>
      <c r="F4218" s="1">
        <v>214047</v>
      </c>
      <c r="G4218" s="1">
        <v>214218</v>
      </c>
      <c r="H4218" s="1">
        <v>214218</v>
      </c>
      <c r="I4218" s="1">
        <v>214336</v>
      </c>
    </row>
    <row r="4219" spans="1:9" x14ac:dyDescent="0.2">
      <c r="A4219" s="1">
        <v>208092</v>
      </c>
      <c r="B4219" s="1">
        <v>207640</v>
      </c>
      <c r="C4219" s="1">
        <v>208817</v>
      </c>
      <c r="D4219" s="1">
        <v>210199</v>
      </c>
      <c r="E4219" s="1">
        <v>209551</v>
      </c>
      <c r="F4219" s="1">
        <v>210452</v>
      </c>
      <c r="G4219" s="1">
        <v>211912</v>
      </c>
      <c r="H4219" s="1">
        <v>212548</v>
      </c>
      <c r="I4219" s="1">
        <v>215802</v>
      </c>
    </row>
    <row r="4220" spans="1:9" x14ac:dyDescent="0.2">
      <c r="A4220" s="1">
        <v>200336</v>
      </c>
      <c r="B4220" s="1">
        <v>198192</v>
      </c>
      <c r="C4220" s="1">
        <v>203065</v>
      </c>
      <c r="D4220" s="1">
        <v>204391</v>
      </c>
      <c r="E4220" s="1">
        <v>206482</v>
      </c>
      <c r="F4220" s="1">
        <v>207405</v>
      </c>
      <c r="G4220" s="1">
        <v>208957</v>
      </c>
      <c r="H4220" s="1">
        <v>208956</v>
      </c>
      <c r="I4220" s="1">
        <v>213653</v>
      </c>
    </row>
    <row r="4221" spans="1:9" x14ac:dyDescent="0.2">
      <c r="A4221" s="1">
        <v>202348</v>
      </c>
      <c r="B4221" s="1">
        <v>200326</v>
      </c>
      <c r="C4221" s="1">
        <v>204451</v>
      </c>
      <c r="D4221" s="1">
        <v>205805</v>
      </c>
      <c r="E4221" s="1">
        <v>207298</v>
      </c>
      <c r="F4221" s="1">
        <v>207429</v>
      </c>
      <c r="G4221" s="1">
        <v>209255</v>
      </c>
      <c r="H4221" s="1">
        <v>208853</v>
      </c>
      <c r="I4221" s="1">
        <v>212589</v>
      </c>
    </row>
    <row r="4222" spans="1:9" x14ac:dyDescent="0.2">
      <c r="A4222" s="1">
        <v>192878</v>
      </c>
      <c r="B4222" s="1">
        <v>188478</v>
      </c>
      <c r="C4222" s="1">
        <v>196610</v>
      </c>
      <c r="D4222" s="1">
        <v>199931</v>
      </c>
      <c r="E4222" s="1">
        <v>202279</v>
      </c>
      <c r="F4222" s="1">
        <v>203976</v>
      </c>
      <c r="G4222" s="1">
        <v>205701</v>
      </c>
      <c r="H4222" s="1">
        <v>207633</v>
      </c>
      <c r="I4222" s="1">
        <v>211959</v>
      </c>
    </row>
    <row r="4223" spans="1:9" x14ac:dyDescent="0.2">
      <c r="A4223" s="1">
        <v>185935</v>
      </c>
      <c r="B4223" s="1">
        <v>177957</v>
      </c>
      <c r="C4223" s="1">
        <v>189803</v>
      </c>
      <c r="D4223" s="1">
        <v>194843</v>
      </c>
      <c r="E4223" s="1">
        <v>198514</v>
      </c>
      <c r="F4223" s="1">
        <v>201069</v>
      </c>
      <c r="G4223" s="1">
        <v>203120</v>
      </c>
      <c r="H4223" s="1">
        <v>205535</v>
      </c>
      <c r="I4223" s="1">
        <v>210688</v>
      </c>
    </row>
    <row r="4224" spans="1:9" x14ac:dyDescent="0.2">
      <c r="A4224" s="1">
        <v>182536</v>
      </c>
      <c r="B4224" s="1">
        <v>172529</v>
      </c>
      <c r="C4224" s="1">
        <v>186562</v>
      </c>
      <c r="D4224" s="1">
        <v>191368</v>
      </c>
      <c r="E4224" s="1">
        <v>197222</v>
      </c>
      <c r="F4224" s="1">
        <v>200739</v>
      </c>
      <c r="G4224" s="1">
        <v>202790</v>
      </c>
      <c r="H4224" s="1">
        <v>205240</v>
      </c>
      <c r="I4224" s="1">
        <v>208948</v>
      </c>
    </row>
    <row r="4225" spans="1:9" x14ac:dyDescent="0.2">
      <c r="A4225" s="1">
        <v>175482</v>
      </c>
      <c r="B4225" s="1">
        <v>163183</v>
      </c>
      <c r="C4225" s="1">
        <v>179572</v>
      </c>
      <c r="D4225" s="1">
        <v>187026</v>
      </c>
      <c r="E4225" s="1">
        <v>194156</v>
      </c>
      <c r="F4225" s="1">
        <v>198249</v>
      </c>
      <c r="G4225" s="1">
        <v>200995</v>
      </c>
      <c r="H4225" s="1">
        <v>204459</v>
      </c>
      <c r="I4225" s="1">
        <v>207932</v>
      </c>
    </row>
    <row r="4226" spans="1:9" x14ac:dyDescent="0.2">
      <c r="A4226" s="1">
        <v>182603</v>
      </c>
      <c r="B4226" s="1">
        <v>172034</v>
      </c>
      <c r="C4226" s="1">
        <v>185552</v>
      </c>
      <c r="D4226" s="1">
        <v>190362</v>
      </c>
      <c r="E4226" s="1">
        <v>196887</v>
      </c>
      <c r="F4226" s="1">
        <v>199154</v>
      </c>
      <c r="G4226" s="1">
        <v>201496</v>
      </c>
      <c r="H4226" s="1">
        <v>204241</v>
      </c>
      <c r="I4226" s="1">
        <v>207560</v>
      </c>
    </row>
    <row r="4227" spans="1:9" x14ac:dyDescent="0.2">
      <c r="A4227" s="1">
        <v>187066</v>
      </c>
      <c r="B4227" s="1">
        <v>176488</v>
      </c>
      <c r="C4227" s="1">
        <v>189508</v>
      </c>
      <c r="D4227" s="1">
        <v>194174</v>
      </c>
      <c r="E4227" s="1">
        <v>200794</v>
      </c>
      <c r="F4227" s="1">
        <v>202941</v>
      </c>
      <c r="G4227" s="1">
        <v>204038</v>
      </c>
      <c r="H4227" s="1">
        <v>207052</v>
      </c>
      <c r="I4227" s="1">
        <v>208871</v>
      </c>
    </row>
    <row r="4228" spans="1:9" x14ac:dyDescent="0.2">
      <c r="A4228" s="1">
        <v>183067</v>
      </c>
      <c r="B4228" s="1">
        <v>172959</v>
      </c>
      <c r="C4228" s="1">
        <v>184308</v>
      </c>
      <c r="D4228" s="1">
        <v>191154</v>
      </c>
      <c r="E4228" s="1">
        <v>197338</v>
      </c>
      <c r="F4228" s="1">
        <v>200648</v>
      </c>
      <c r="G4228" s="1">
        <v>203453</v>
      </c>
      <c r="H4228" s="1">
        <v>207071</v>
      </c>
      <c r="I4228" s="1">
        <v>210717</v>
      </c>
    </row>
    <row r="4229" spans="1:9" x14ac:dyDescent="0.2">
      <c r="A4229" s="1">
        <v>204012</v>
      </c>
      <c r="B4229" s="1">
        <v>212058</v>
      </c>
      <c r="C4229" s="1">
        <v>203195</v>
      </c>
      <c r="D4229" s="1">
        <v>203622</v>
      </c>
      <c r="E4229" s="1">
        <v>206079</v>
      </c>
      <c r="F4229" s="1">
        <v>207084</v>
      </c>
      <c r="G4229" s="1">
        <v>207659</v>
      </c>
      <c r="H4229" s="1">
        <v>209690</v>
      </c>
      <c r="I4229" s="1">
        <v>210468</v>
      </c>
    </row>
    <row r="4230" spans="1:9" x14ac:dyDescent="0.2">
      <c r="A4230" s="1">
        <v>244678</v>
      </c>
      <c r="B4230" s="1">
        <v>282702</v>
      </c>
      <c r="C4230" s="1">
        <v>241541</v>
      </c>
      <c r="D4230" s="1">
        <v>231450</v>
      </c>
      <c r="E4230" s="1">
        <v>222813</v>
      </c>
      <c r="F4230" s="1">
        <v>220478</v>
      </c>
      <c r="G4230" s="1">
        <v>216242</v>
      </c>
      <c r="H4230" s="1">
        <v>215868</v>
      </c>
      <c r="I4230" s="1">
        <v>215323</v>
      </c>
    </row>
    <row r="4231" spans="1:9" x14ac:dyDescent="0.2">
      <c r="A4231" s="1">
        <v>232434</v>
      </c>
      <c r="B4231" s="1">
        <v>252600</v>
      </c>
      <c r="C4231" s="1">
        <v>231245</v>
      </c>
      <c r="D4231" s="1">
        <v>222798</v>
      </c>
      <c r="E4231" s="1">
        <v>215628</v>
      </c>
      <c r="F4231" s="1">
        <v>214191</v>
      </c>
      <c r="G4231" s="1">
        <v>213907</v>
      </c>
      <c r="H4231" s="1">
        <v>213914</v>
      </c>
      <c r="I4231" s="1">
        <v>213157</v>
      </c>
    </row>
    <row r="4232" spans="1:9" x14ac:dyDescent="0.2">
      <c r="A4232" s="1">
        <v>228364</v>
      </c>
      <c r="B4232" s="1">
        <v>248049</v>
      </c>
      <c r="C4232" s="1">
        <v>227542</v>
      </c>
      <c r="D4232" s="1">
        <v>223274</v>
      </c>
      <c r="E4232" s="1">
        <v>217830</v>
      </c>
      <c r="F4232" s="1">
        <v>214098</v>
      </c>
      <c r="G4232" s="1">
        <v>213420</v>
      </c>
      <c r="H4232" s="1">
        <v>212595</v>
      </c>
      <c r="I4232" s="1">
        <v>212838</v>
      </c>
    </row>
    <row r="4233" spans="1:9" x14ac:dyDescent="0.2">
      <c r="A4233" s="1">
        <v>223811</v>
      </c>
      <c r="B4233" s="1">
        <v>255437</v>
      </c>
      <c r="C4233" s="1">
        <v>223540</v>
      </c>
      <c r="D4233" s="1">
        <v>220010</v>
      </c>
      <c r="E4233" s="1">
        <v>216770</v>
      </c>
      <c r="F4233" s="1">
        <v>214429</v>
      </c>
      <c r="G4233" s="1">
        <v>213019</v>
      </c>
      <c r="H4233" s="1">
        <v>212057</v>
      </c>
      <c r="I4233" s="1">
        <v>212561</v>
      </c>
    </row>
    <row r="4234" spans="1:9" x14ac:dyDescent="0.2">
      <c r="A4234" s="1">
        <v>225001</v>
      </c>
      <c r="B4234" s="1">
        <v>251551</v>
      </c>
      <c r="C4234" s="1">
        <v>224930</v>
      </c>
      <c r="D4234" s="1">
        <v>220620</v>
      </c>
      <c r="E4234" s="1">
        <v>216191</v>
      </c>
      <c r="F4234" s="1">
        <v>215298</v>
      </c>
      <c r="G4234" s="1">
        <v>212882</v>
      </c>
      <c r="H4234" s="1">
        <v>210788</v>
      </c>
      <c r="I4234" s="1">
        <v>212065</v>
      </c>
    </row>
    <row r="4235" spans="1:9" x14ac:dyDescent="0.2">
      <c r="A4235" s="1">
        <v>237117</v>
      </c>
      <c r="B4235" s="1">
        <v>298910</v>
      </c>
      <c r="C4235" s="1">
        <v>237231</v>
      </c>
      <c r="D4235" s="1">
        <v>229935</v>
      </c>
      <c r="E4235" s="1">
        <v>222633</v>
      </c>
      <c r="F4235" s="1">
        <v>217459</v>
      </c>
      <c r="G4235" s="1">
        <v>214759</v>
      </c>
      <c r="H4235" s="1">
        <v>211478</v>
      </c>
      <c r="I4235" s="1">
        <v>210266</v>
      </c>
    </row>
    <row r="4236" spans="1:9" x14ac:dyDescent="0.2">
      <c r="A4236" s="1">
        <v>254949</v>
      </c>
      <c r="B4236">
        <v>0</v>
      </c>
      <c r="C4236" s="1">
        <v>255911</v>
      </c>
      <c r="D4236" s="1">
        <v>244077</v>
      </c>
      <c r="E4236" s="1">
        <v>231377</v>
      </c>
      <c r="F4236" s="1">
        <v>224405</v>
      </c>
      <c r="G4236" s="1">
        <v>219117</v>
      </c>
      <c r="H4236" s="1">
        <v>214036</v>
      </c>
      <c r="I4236" s="1">
        <v>210942</v>
      </c>
    </row>
    <row r="4237" spans="1:9" x14ac:dyDescent="0.2">
      <c r="A4237" s="1">
        <v>302101</v>
      </c>
      <c r="B4237">
        <v>0</v>
      </c>
      <c r="C4237" s="1">
        <v>306101</v>
      </c>
      <c r="D4237" s="1">
        <v>277955</v>
      </c>
      <c r="E4237" s="1">
        <v>255262</v>
      </c>
      <c r="F4237" s="1">
        <v>240510</v>
      </c>
      <c r="G4237" s="1">
        <v>231816</v>
      </c>
      <c r="H4237" s="1">
        <v>220558</v>
      </c>
      <c r="I4237" s="1">
        <v>213081</v>
      </c>
    </row>
    <row r="4238" spans="1:9" x14ac:dyDescent="0.2">
      <c r="A4238" s="1">
        <v>408030</v>
      </c>
      <c r="B4238" s="1">
        <v>431213</v>
      </c>
      <c r="C4238" s="1">
        <v>355975</v>
      </c>
      <c r="D4238">
        <v>0</v>
      </c>
      <c r="E4238" s="1">
        <v>302408</v>
      </c>
      <c r="F4238" s="1">
        <v>276094</v>
      </c>
      <c r="G4238" s="1">
        <v>259573</v>
      </c>
      <c r="H4238" s="1">
        <v>238548</v>
      </c>
      <c r="I4238" s="1">
        <v>225239</v>
      </c>
    </row>
    <row r="4239" spans="1:9" x14ac:dyDescent="0.2">
      <c r="A4239" s="1">
        <v>336485</v>
      </c>
      <c r="B4239" s="1">
        <v>353832</v>
      </c>
      <c r="C4239" s="1">
        <v>306605</v>
      </c>
      <c r="D4239" s="1">
        <v>267417</v>
      </c>
      <c r="E4239" s="1">
        <v>274713</v>
      </c>
      <c r="F4239" s="1">
        <v>255632</v>
      </c>
      <c r="G4239" s="1">
        <v>247551</v>
      </c>
      <c r="H4239" s="1">
        <v>234024</v>
      </c>
      <c r="I4239" s="1">
        <v>228414</v>
      </c>
    </row>
    <row r="4240" spans="1:9" x14ac:dyDescent="0.2">
      <c r="A4240" s="1">
        <v>352896</v>
      </c>
      <c r="B4240" s="1">
        <v>372787</v>
      </c>
      <c r="C4240" s="1">
        <v>325476</v>
      </c>
      <c r="D4240" s="1">
        <v>294031</v>
      </c>
      <c r="E4240" s="1">
        <v>285108</v>
      </c>
      <c r="F4240" s="1">
        <v>265484</v>
      </c>
      <c r="G4240" s="1">
        <v>251646</v>
      </c>
      <c r="H4240" s="1">
        <v>234464</v>
      </c>
      <c r="I4240" s="1">
        <v>224958</v>
      </c>
    </row>
    <row r="4241" spans="1:9" x14ac:dyDescent="0.2">
      <c r="A4241" s="1">
        <v>305602</v>
      </c>
      <c r="B4241" s="1">
        <v>320642</v>
      </c>
      <c r="C4241" s="1">
        <v>288953</v>
      </c>
      <c r="D4241" s="1">
        <v>278148</v>
      </c>
      <c r="E4241" s="1">
        <v>267259</v>
      </c>
      <c r="F4241" s="1">
        <v>254344</v>
      </c>
      <c r="G4241" s="1">
        <v>245931</v>
      </c>
      <c r="H4241" s="1">
        <v>235932</v>
      </c>
      <c r="I4241" s="1">
        <v>228724</v>
      </c>
    </row>
    <row r="4242" spans="1:9" x14ac:dyDescent="0.2">
      <c r="A4242" s="1">
        <v>310337</v>
      </c>
      <c r="B4242" s="1">
        <v>323686</v>
      </c>
      <c r="C4242" s="1">
        <v>298291</v>
      </c>
      <c r="D4242" s="1">
        <v>277530</v>
      </c>
      <c r="E4242" s="1">
        <v>272397</v>
      </c>
      <c r="F4242" s="1">
        <v>256801</v>
      </c>
      <c r="G4242" s="1">
        <v>248234</v>
      </c>
      <c r="H4242" s="1">
        <v>236946</v>
      </c>
      <c r="I4242" s="1">
        <v>225162</v>
      </c>
    </row>
    <row r="4243" spans="1:9" x14ac:dyDescent="0.2">
      <c r="A4243" s="1">
        <v>310718</v>
      </c>
      <c r="B4243" s="1">
        <v>325652</v>
      </c>
      <c r="C4243" s="1">
        <v>302964</v>
      </c>
      <c r="D4243" s="1">
        <v>284495</v>
      </c>
      <c r="E4243" s="1">
        <v>279746</v>
      </c>
      <c r="F4243" s="1">
        <v>262489</v>
      </c>
      <c r="G4243" s="1">
        <v>253531</v>
      </c>
      <c r="H4243" s="1">
        <v>240504</v>
      </c>
      <c r="I4243" s="1">
        <v>231533</v>
      </c>
    </row>
    <row r="4244" spans="1:9" x14ac:dyDescent="0.2">
      <c r="A4244" s="1">
        <v>342640</v>
      </c>
      <c r="B4244" s="1">
        <v>362639</v>
      </c>
      <c r="C4244" s="1">
        <v>333920</v>
      </c>
      <c r="D4244" s="1">
        <v>309578</v>
      </c>
      <c r="E4244" s="1">
        <v>305222</v>
      </c>
      <c r="F4244" s="1">
        <v>281098</v>
      </c>
      <c r="G4244" s="1">
        <v>270492</v>
      </c>
      <c r="H4244" s="1">
        <v>250646</v>
      </c>
      <c r="I4244" s="1">
        <v>235599</v>
      </c>
    </row>
    <row r="4245" spans="1:9" x14ac:dyDescent="0.2">
      <c r="A4245" s="1">
        <v>337021</v>
      </c>
      <c r="B4245" s="1">
        <v>353164</v>
      </c>
      <c r="C4245" s="1">
        <v>331207</v>
      </c>
      <c r="D4245" s="1">
        <v>309084</v>
      </c>
      <c r="E4245" s="1">
        <v>306496</v>
      </c>
      <c r="F4245" s="1">
        <v>285533</v>
      </c>
      <c r="G4245" s="1">
        <v>274970</v>
      </c>
      <c r="H4245" s="1">
        <v>259165</v>
      </c>
      <c r="I4245" s="1">
        <v>245367</v>
      </c>
    </row>
    <row r="4246" spans="1:9" x14ac:dyDescent="0.2">
      <c r="A4246" s="1">
        <v>298773</v>
      </c>
      <c r="B4246" s="1">
        <v>305748</v>
      </c>
      <c r="C4246" s="1">
        <v>296723</v>
      </c>
      <c r="D4246" s="1">
        <v>291540</v>
      </c>
      <c r="E4246" s="1">
        <v>287627</v>
      </c>
      <c r="F4246" s="1">
        <v>274685</v>
      </c>
      <c r="G4246" s="1">
        <v>268136</v>
      </c>
      <c r="H4246" s="1">
        <v>257432</v>
      </c>
      <c r="I4246" s="1">
        <v>249941</v>
      </c>
    </row>
    <row r="4247" spans="1:9" x14ac:dyDescent="0.2">
      <c r="A4247" s="1">
        <v>348152</v>
      </c>
      <c r="B4247" s="1">
        <v>378493</v>
      </c>
      <c r="C4247" s="1">
        <v>340497</v>
      </c>
      <c r="D4247" s="1">
        <v>326464</v>
      </c>
      <c r="E4247" s="1">
        <v>319246</v>
      </c>
      <c r="F4247" s="1">
        <v>299345</v>
      </c>
      <c r="G4247" s="1">
        <v>290636</v>
      </c>
      <c r="H4247" s="1">
        <v>272549</v>
      </c>
      <c r="I4247" s="1">
        <v>256032</v>
      </c>
    </row>
    <row r="4248" spans="1:9" x14ac:dyDescent="0.2">
      <c r="A4248" s="1">
        <v>351536</v>
      </c>
      <c r="B4248" s="1">
        <v>381251</v>
      </c>
      <c r="C4248" s="1">
        <v>347589</v>
      </c>
      <c r="D4248" s="1">
        <v>331652</v>
      </c>
      <c r="E4248" s="1">
        <v>324558</v>
      </c>
      <c r="F4248" s="1">
        <v>303340</v>
      </c>
      <c r="G4248" s="1">
        <v>296222</v>
      </c>
      <c r="H4248" s="1">
        <v>282230</v>
      </c>
      <c r="I4248" s="1">
        <v>264634</v>
      </c>
    </row>
    <row r="4249" spans="1:9" x14ac:dyDescent="0.2">
      <c r="A4249" s="1">
        <v>322298</v>
      </c>
      <c r="B4249" s="1">
        <v>340607</v>
      </c>
      <c r="C4249" s="1">
        <v>320422</v>
      </c>
      <c r="D4249" s="1">
        <v>312805</v>
      </c>
      <c r="E4249" s="1">
        <v>305466</v>
      </c>
      <c r="F4249" s="1">
        <v>293672</v>
      </c>
      <c r="G4249" s="1">
        <v>288148</v>
      </c>
      <c r="H4249" s="1">
        <v>276652</v>
      </c>
      <c r="I4249" s="1">
        <v>265689</v>
      </c>
    </row>
    <row r="4250" spans="1:9" x14ac:dyDescent="0.2">
      <c r="A4250" s="1">
        <v>304496</v>
      </c>
      <c r="B4250" s="1">
        <v>330536</v>
      </c>
      <c r="C4250" s="1">
        <v>302423</v>
      </c>
      <c r="D4250" s="1">
        <v>294969</v>
      </c>
      <c r="E4250" s="1">
        <v>290115</v>
      </c>
      <c r="F4250" s="1">
        <v>278757</v>
      </c>
      <c r="G4250" s="1">
        <v>273844</v>
      </c>
      <c r="H4250" s="1">
        <v>265661</v>
      </c>
      <c r="I4250" s="1">
        <v>262999</v>
      </c>
    </row>
    <row r="4251" spans="1:9" x14ac:dyDescent="0.2">
      <c r="A4251" s="1">
        <v>320034</v>
      </c>
      <c r="B4251" s="1">
        <v>354730</v>
      </c>
      <c r="C4251" s="1">
        <v>317965</v>
      </c>
      <c r="D4251" s="1">
        <v>307625</v>
      </c>
      <c r="E4251" s="1">
        <v>298807</v>
      </c>
      <c r="F4251" s="1">
        <v>283863</v>
      </c>
      <c r="G4251" s="1">
        <v>278385</v>
      </c>
      <c r="H4251" s="1">
        <v>264086</v>
      </c>
      <c r="I4251" s="1">
        <v>254282</v>
      </c>
    </row>
    <row r="4252" spans="1:9" x14ac:dyDescent="0.2">
      <c r="A4252" s="1">
        <v>316478</v>
      </c>
      <c r="B4252" s="1">
        <v>346427</v>
      </c>
      <c r="C4252" s="1">
        <v>315221</v>
      </c>
      <c r="D4252" s="1">
        <v>306690</v>
      </c>
      <c r="E4252" s="1">
        <v>299262</v>
      </c>
      <c r="F4252" s="1">
        <v>284127</v>
      </c>
      <c r="G4252" s="1">
        <v>279917</v>
      </c>
      <c r="H4252" s="1">
        <v>266110</v>
      </c>
      <c r="I4252" s="1">
        <v>257583</v>
      </c>
    </row>
    <row r="4253" spans="1:9" x14ac:dyDescent="0.2">
      <c r="A4253" s="1">
        <v>313550</v>
      </c>
      <c r="B4253" s="1">
        <v>371454</v>
      </c>
      <c r="C4253" s="1">
        <v>313042</v>
      </c>
      <c r="D4253" s="1">
        <v>302523</v>
      </c>
      <c r="E4253" s="1">
        <v>296329</v>
      </c>
      <c r="F4253" s="1">
        <v>281659</v>
      </c>
      <c r="G4253" s="1">
        <v>277081</v>
      </c>
      <c r="H4253" s="1">
        <v>264712</v>
      </c>
      <c r="I4253" s="1">
        <v>259402</v>
      </c>
    </row>
    <row r="4254" spans="1:9" x14ac:dyDescent="0.2">
      <c r="A4254" s="1">
        <v>299496</v>
      </c>
      <c r="B4254" s="1">
        <v>358402</v>
      </c>
      <c r="C4254" s="1">
        <v>299331</v>
      </c>
      <c r="D4254" s="1">
        <v>289631</v>
      </c>
      <c r="E4254" s="1">
        <v>286779</v>
      </c>
      <c r="F4254" s="1">
        <v>275289</v>
      </c>
      <c r="G4254" s="1">
        <v>273156</v>
      </c>
      <c r="H4254" s="1">
        <v>262392</v>
      </c>
      <c r="I4254" s="1">
        <v>249266</v>
      </c>
    </row>
    <row r="4255" spans="1:9" x14ac:dyDescent="0.2">
      <c r="A4255" s="1">
        <v>279163</v>
      </c>
      <c r="B4255" s="1">
        <v>413499</v>
      </c>
      <c r="C4255" s="1">
        <v>279293</v>
      </c>
      <c r="D4255" s="1">
        <v>269968</v>
      </c>
      <c r="E4255" s="1">
        <v>266963</v>
      </c>
      <c r="F4255" s="1">
        <v>261485</v>
      </c>
      <c r="G4255" s="1">
        <v>261224</v>
      </c>
      <c r="H4255" s="1">
        <v>255663</v>
      </c>
      <c r="I4255" s="1">
        <v>253663</v>
      </c>
    </row>
    <row r="4256" spans="1:9" x14ac:dyDescent="0.2">
      <c r="A4256" s="1">
        <v>270649</v>
      </c>
      <c r="B4256">
        <v>0</v>
      </c>
      <c r="C4256" s="1">
        <v>271406</v>
      </c>
      <c r="D4256" s="1">
        <v>261083</v>
      </c>
      <c r="E4256" s="1">
        <v>259705</v>
      </c>
      <c r="F4256" s="1">
        <v>254676</v>
      </c>
      <c r="G4256" s="1">
        <v>253390</v>
      </c>
      <c r="H4256" s="1">
        <v>250607</v>
      </c>
      <c r="I4256" s="1">
        <v>245595</v>
      </c>
    </row>
    <row r="4257" spans="1:9" x14ac:dyDescent="0.2">
      <c r="A4257" s="1">
        <v>284011</v>
      </c>
      <c r="B4257">
        <v>0</v>
      </c>
      <c r="C4257" s="1">
        <v>285495</v>
      </c>
      <c r="D4257" s="1">
        <v>274161</v>
      </c>
      <c r="E4257" s="1">
        <v>272441</v>
      </c>
      <c r="F4257" s="1">
        <v>262167</v>
      </c>
      <c r="G4257" s="1">
        <v>259527</v>
      </c>
      <c r="H4257" s="1">
        <v>254368</v>
      </c>
      <c r="I4257" s="1">
        <v>245671</v>
      </c>
    </row>
    <row r="4258" spans="1:9" x14ac:dyDescent="0.2">
      <c r="A4258" s="1">
        <v>270169</v>
      </c>
      <c r="B4258" s="1">
        <v>272163</v>
      </c>
      <c r="C4258" s="1">
        <v>265403</v>
      </c>
      <c r="D4258" s="1">
        <v>263291</v>
      </c>
      <c r="E4258" s="1">
        <v>257744</v>
      </c>
      <c r="F4258" s="1">
        <v>256131</v>
      </c>
      <c r="G4258">
        <v>0</v>
      </c>
      <c r="H4258" s="1">
        <v>252815</v>
      </c>
      <c r="I4258" s="1">
        <v>244637</v>
      </c>
    </row>
    <row r="4259" spans="1:9" x14ac:dyDescent="0.2">
      <c r="A4259" s="1">
        <v>321618</v>
      </c>
      <c r="B4259" s="1">
        <v>331296</v>
      </c>
      <c r="C4259" s="1">
        <v>302710</v>
      </c>
      <c r="D4259" s="1">
        <v>295019</v>
      </c>
      <c r="E4259" s="1">
        <v>274295</v>
      </c>
      <c r="F4259" s="1">
        <v>270298</v>
      </c>
      <c r="G4259" s="1">
        <v>208757</v>
      </c>
      <c r="H4259" s="1">
        <v>258791</v>
      </c>
      <c r="I4259" s="1">
        <v>248941</v>
      </c>
    </row>
    <row r="4260" spans="1:9" x14ac:dyDescent="0.2">
      <c r="A4260" s="1">
        <v>310561</v>
      </c>
      <c r="B4260" s="1">
        <v>319349</v>
      </c>
      <c r="C4260" s="1">
        <v>296758</v>
      </c>
      <c r="D4260" s="1">
        <v>291373</v>
      </c>
      <c r="E4260" s="1">
        <v>273965</v>
      </c>
      <c r="F4260" s="1">
        <v>269627</v>
      </c>
      <c r="G4260" s="1">
        <v>243910</v>
      </c>
      <c r="H4260" s="1">
        <v>261480</v>
      </c>
      <c r="I4260" s="1">
        <v>253937</v>
      </c>
    </row>
    <row r="4261" spans="1:9" x14ac:dyDescent="0.2">
      <c r="A4261" s="1">
        <v>334567</v>
      </c>
      <c r="B4261" s="1">
        <v>346975</v>
      </c>
      <c r="C4261" s="1">
        <v>318410</v>
      </c>
      <c r="D4261" s="1">
        <v>308383</v>
      </c>
      <c r="E4261" s="1">
        <v>287293</v>
      </c>
      <c r="F4261" s="1">
        <v>282225</v>
      </c>
      <c r="G4261" s="1">
        <v>265140</v>
      </c>
      <c r="H4261" s="1">
        <v>268819</v>
      </c>
      <c r="I4261" s="1">
        <v>248098</v>
      </c>
    </row>
    <row r="4262" spans="1:9" x14ac:dyDescent="0.2">
      <c r="A4262" s="1">
        <v>305182</v>
      </c>
      <c r="B4262" s="1">
        <v>314606</v>
      </c>
      <c r="C4262" s="1">
        <v>295063</v>
      </c>
      <c r="D4262" s="1">
        <v>288905</v>
      </c>
      <c r="E4262" s="1">
        <v>277063</v>
      </c>
      <c r="F4262" s="1">
        <v>273069</v>
      </c>
      <c r="G4262" s="1">
        <v>272674</v>
      </c>
      <c r="H4262" s="1">
        <v>263701</v>
      </c>
      <c r="I4262" s="1">
        <v>253485</v>
      </c>
    </row>
    <row r="4263" spans="1:9" x14ac:dyDescent="0.2">
      <c r="A4263" s="1">
        <v>330825</v>
      </c>
      <c r="B4263" s="1">
        <v>347137</v>
      </c>
      <c r="C4263" s="1">
        <v>320172</v>
      </c>
      <c r="D4263" s="1">
        <v>311479</v>
      </c>
      <c r="E4263" s="1">
        <v>288386</v>
      </c>
      <c r="F4263" s="1">
        <v>284947</v>
      </c>
      <c r="G4263" s="1">
        <v>274180</v>
      </c>
      <c r="H4263" s="1">
        <v>272146</v>
      </c>
      <c r="I4263" s="1">
        <v>258968</v>
      </c>
    </row>
    <row r="4264" spans="1:9" x14ac:dyDescent="0.2">
      <c r="A4264" s="1">
        <v>337366</v>
      </c>
      <c r="B4264" s="1">
        <v>358418</v>
      </c>
      <c r="C4264" s="1">
        <v>325588</v>
      </c>
      <c r="D4264" s="1">
        <v>317964</v>
      </c>
      <c r="E4264" s="1">
        <v>296862</v>
      </c>
      <c r="F4264" s="1">
        <v>291011</v>
      </c>
      <c r="G4264" s="1">
        <v>281404</v>
      </c>
      <c r="H4264" s="1">
        <v>280541</v>
      </c>
      <c r="I4264" s="1">
        <v>265237</v>
      </c>
    </row>
    <row r="4265" spans="1:9" x14ac:dyDescent="0.2">
      <c r="A4265" s="1">
        <v>320459</v>
      </c>
      <c r="B4265" s="1">
        <v>337366</v>
      </c>
      <c r="C4265" s="1">
        <v>312492</v>
      </c>
      <c r="D4265" s="1">
        <v>304713</v>
      </c>
      <c r="E4265" s="1">
        <v>289371</v>
      </c>
      <c r="F4265" s="1">
        <v>286671</v>
      </c>
      <c r="G4265" s="1">
        <v>280460</v>
      </c>
      <c r="H4265" s="1">
        <v>279724</v>
      </c>
      <c r="I4265" s="1">
        <v>266997</v>
      </c>
    </row>
    <row r="4266" spans="1:9" x14ac:dyDescent="0.2">
      <c r="A4266" s="1">
        <v>317174</v>
      </c>
      <c r="B4266" s="1">
        <v>330162</v>
      </c>
      <c r="C4266" s="1">
        <v>312026</v>
      </c>
      <c r="D4266" s="1">
        <v>304171</v>
      </c>
      <c r="E4266" s="1">
        <v>289204</v>
      </c>
      <c r="F4266" s="1">
        <v>285190</v>
      </c>
      <c r="G4266" s="1">
        <v>278210</v>
      </c>
      <c r="H4266" s="1">
        <v>277798</v>
      </c>
      <c r="I4266" s="1">
        <v>267743</v>
      </c>
    </row>
    <row r="4267" spans="1:9" x14ac:dyDescent="0.2">
      <c r="A4267" s="1">
        <v>309395</v>
      </c>
      <c r="B4267" s="1">
        <v>322032</v>
      </c>
      <c r="C4267" s="1">
        <v>305154</v>
      </c>
      <c r="D4267" s="1">
        <v>300110</v>
      </c>
      <c r="E4267" s="1">
        <v>287987</v>
      </c>
      <c r="F4267" s="1">
        <v>284035</v>
      </c>
      <c r="G4267" s="1">
        <v>278156</v>
      </c>
      <c r="H4267" s="1">
        <v>278501</v>
      </c>
      <c r="I4267" s="1">
        <v>270696</v>
      </c>
    </row>
    <row r="4268" spans="1:9" x14ac:dyDescent="0.2">
      <c r="A4268" s="1">
        <v>286187</v>
      </c>
      <c r="B4268" s="1">
        <v>297878</v>
      </c>
      <c r="C4268" s="1">
        <v>283875</v>
      </c>
      <c r="D4268" s="1">
        <v>280775</v>
      </c>
      <c r="E4268" s="1">
        <v>271715</v>
      </c>
      <c r="F4268" s="1">
        <v>271979</v>
      </c>
      <c r="G4268" s="1">
        <v>268625</v>
      </c>
      <c r="H4268" s="1">
        <v>269768</v>
      </c>
      <c r="I4268" s="1">
        <v>269085</v>
      </c>
    </row>
    <row r="4269" spans="1:9" x14ac:dyDescent="0.2">
      <c r="A4269" s="1">
        <v>262570</v>
      </c>
      <c r="B4269" s="1">
        <v>264185</v>
      </c>
      <c r="C4269" s="1">
        <v>262312</v>
      </c>
      <c r="D4269" s="1">
        <v>263263</v>
      </c>
      <c r="E4269" s="1">
        <v>259763</v>
      </c>
      <c r="F4269" s="1">
        <v>262414</v>
      </c>
      <c r="G4269" s="1">
        <v>261548</v>
      </c>
      <c r="H4269" s="1">
        <v>263364</v>
      </c>
      <c r="I4269" s="1">
        <v>262327</v>
      </c>
    </row>
    <row r="4270" spans="1:9" x14ac:dyDescent="0.2">
      <c r="A4270" s="1">
        <v>263912</v>
      </c>
      <c r="B4270" s="1">
        <v>268055</v>
      </c>
      <c r="C4270" s="1">
        <v>263369</v>
      </c>
      <c r="D4270" s="1">
        <v>265684</v>
      </c>
      <c r="E4270" s="1">
        <v>260219</v>
      </c>
      <c r="F4270" s="1">
        <v>260796</v>
      </c>
      <c r="G4270" s="1">
        <v>260117</v>
      </c>
      <c r="H4270" s="1">
        <v>262288</v>
      </c>
      <c r="I4270" s="1">
        <v>265598</v>
      </c>
    </row>
    <row r="4271" spans="1:9" x14ac:dyDescent="0.2">
      <c r="A4271" s="1">
        <v>245243</v>
      </c>
      <c r="B4271" s="1">
        <v>229467</v>
      </c>
      <c r="C4271" s="1">
        <v>246832</v>
      </c>
      <c r="D4271" s="1">
        <v>253018</v>
      </c>
      <c r="E4271" s="1">
        <v>252614</v>
      </c>
      <c r="F4271" s="1">
        <v>256601</v>
      </c>
      <c r="G4271" s="1">
        <v>257823</v>
      </c>
      <c r="H4271" s="1">
        <v>259432</v>
      </c>
      <c r="I4271" s="1">
        <v>261661</v>
      </c>
    </row>
    <row r="4272" spans="1:9" x14ac:dyDescent="0.2">
      <c r="A4272" s="1">
        <v>234173</v>
      </c>
      <c r="B4272" s="1">
        <v>207925</v>
      </c>
      <c r="C4272" s="1">
        <v>236199</v>
      </c>
      <c r="D4272" s="1">
        <v>244028</v>
      </c>
      <c r="E4272" s="1">
        <v>246759</v>
      </c>
      <c r="F4272" s="1">
        <v>253513</v>
      </c>
      <c r="G4272" s="1">
        <v>254780</v>
      </c>
      <c r="H4272" s="1">
        <v>255711</v>
      </c>
      <c r="I4272" s="1">
        <v>261282</v>
      </c>
    </row>
    <row r="4273" spans="1:9" x14ac:dyDescent="0.2">
      <c r="A4273" s="1">
        <v>231872</v>
      </c>
      <c r="B4273" s="1">
        <v>220300</v>
      </c>
      <c r="C4273" s="1">
        <v>232239</v>
      </c>
      <c r="D4273" s="1">
        <v>238191</v>
      </c>
      <c r="E4273" s="1">
        <v>241729</v>
      </c>
      <c r="F4273" s="1">
        <v>250495</v>
      </c>
      <c r="G4273" s="1">
        <v>250432</v>
      </c>
      <c r="H4273" s="1">
        <v>252975</v>
      </c>
      <c r="I4273" s="1">
        <v>261637</v>
      </c>
    </row>
    <row r="4274" spans="1:9" x14ac:dyDescent="0.2">
      <c r="A4274" s="1">
        <v>240398</v>
      </c>
      <c r="B4274" s="1">
        <v>240495</v>
      </c>
      <c r="C4274" s="1">
        <v>240396</v>
      </c>
      <c r="D4274" s="1">
        <v>244217</v>
      </c>
      <c r="E4274" s="1">
        <v>244071</v>
      </c>
      <c r="F4274" s="1">
        <v>250131</v>
      </c>
      <c r="G4274" s="1">
        <v>251124</v>
      </c>
      <c r="H4274" s="1">
        <v>255100</v>
      </c>
      <c r="I4274" s="1">
        <v>262225</v>
      </c>
    </row>
    <row r="4275" spans="1:9" x14ac:dyDescent="0.2">
      <c r="A4275" s="1">
        <v>251580</v>
      </c>
      <c r="B4275" s="1">
        <v>289400</v>
      </c>
      <c r="C4275" s="1">
        <v>251110</v>
      </c>
      <c r="D4275" s="1">
        <v>253619</v>
      </c>
      <c r="E4275" s="1">
        <v>250058</v>
      </c>
      <c r="F4275" s="1">
        <v>254118</v>
      </c>
      <c r="G4275" s="1">
        <v>255117</v>
      </c>
      <c r="H4275" s="1">
        <v>258168</v>
      </c>
      <c r="I4275" s="1">
        <v>263884</v>
      </c>
    </row>
    <row r="4276" spans="1:9" x14ac:dyDescent="0.2">
      <c r="A4276" s="1">
        <v>241188</v>
      </c>
      <c r="B4276">
        <v>0</v>
      </c>
      <c r="C4276" s="1">
        <v>243472</v>
      </c>
      <c r="D4276" s="1">
        <v>248605</v>
      </c>
      <c r="E4276" s="1">
        <v>247273</v>
      </c>
      <c r="F4276" s="1">
        <v>252294</v>
      </c>
      <c r="G4276" s="1">
        <v>254017</v>
      </c>
      <c r="H4276" s="1">
        <v>259217</v>
      </c>
      <c r="I4276" s="1">
        <v>265906</v>
      </c>
    </row>
    <row r="4277" spans="1:9" x14ac:dyDescent="0.2">
      <c r="A4277" s="1">
        <v>227408</v>
      </c>
      <c r="B4277">
        <v>0</v>
      </c>
      <c r="C4277" s="1">
        <v>230206</v>
      </c>
      <c r="D4277" s="1">
        <v>237876</v>
      </c>
      <c r="E4277" s="1">
        <v>240049</v>
      </c>
      <c r="F4277" s="1">
        <v>247540</v>
      </c>
      <c r="G4277" s="1">
        <v>250383</v>
      </c>
      <c r="H4277" s="1">
        <v>252384</v>
      </c>
      <c r="I4277" s="1">
        <v>259155</v>
      </c>
    </row>
    <row r="4278" spans="1:9" x14ac:dyDescent="0.2">
      <c r="A4278" s="1">
        <v>224522</v>
      </c>
      <c r="B4278" s="1">
        <v>225293</v>
      </c>
      <c r="C4278" s="1">
        <v>231318</v>
      </c>
      <c r="D4278">
        <v>0</v>
      </c>
      <c r="E4278" s="1">
        <v>235457</v>
      </c>
      <c r="F4278" s="1">
        <v>243878</v>
      </c>
      <c r="G4278" s="1">
        <v>247500</v>
      </c>
      <c r="H4278" s="1">
        <v>251148</v>
      </c>
      <c r="I4278" s="1">
        <v>257586</v>
      </c>
    </row>
    <row r="4279" spans="1:9" x14ac:dyDescent="0.2">
      <c r="A4279" s="1">
        <v>217156</v>
      </c>
      <c r="B4279" s="1">
        <v>217584</v>
      </c>
      <c r="C4279" s="1">
        <v>225374</v>
      </c>
      <c r="D4279" s="1">
        <v>196103</v>
      </c>
      <c r="E4279" s="1">
        <v>231618</v>
      </c>
      <c r="F4279" s="1">
        <v>241165</v>
      </c>
      <c r="G4279" s="1">
        <v>244494</v>
      </c>
      <c r="H4279" s="1">
        <v>246971</v>
      </c>
      <c r="I4279" s="1">
        <v>254858</v>
      </c>
    </row>
    <row r="4280" spans="1:9" x14ac:dyDescent="0.2">
      <c r="A4280" s="1">
        <v>218297</v>
      </c>
      <c r="B4280" s="1">
        <v>218210</v>
      </c>
      <c r="C4280" s="1">
        <v>223643</v>
      </c>
      <c r="D4280" s="1">
        <v>222060</v>
      </c>
      <c r="E4280" s="1">
        <v>231565</v>
      </c>
      <c r="F4280" s="1">
        <v>239301</v>
      </c>
      <c r="G4280" s="1">
        <v>244709</v>
      </c>
      <c r="H4280" s="1">
        <v>247379</v>
      </c>
      <c r="I4280" s="1">
        <v>253264</v>
      </c>
    </row>
    <row r="4281" spans="1:9" x14ac:dyDescent="0.2">
      <c r="A4281" s="1">
        <v>199722</v>
      </c>
      <c r="B4281" s="1">
        <v>198499</v>
      </c>
      <c r="C4281" s="1">
        <v>212746</v>
      </c>
      <c r="D4281" s="1">
        <v>213388</v>
      </c>
      <c r="E4281" s="1">
        <v>223194</v>
      </c>
      <c r="F4281" s="1">
        <v>233086</v>
      </c>
      <c r="G4281" s="1">
        <v>239884</v>
      </c>
      <c r="H4281" s="1">
        <v>242306</v>
      </c>
      <c r="I4281" s="1">
        <v>251605</v>
      </c>
    </row>
    <row r="4282" spans="1:9" x14ac:dyDescent="0.2">
      <c r="A4282" s="1">
        <v>198009</v>
      </c>
      <c r="B4282" s="1">
        <v>195435</v>
      </c>
      <c r="C4282" s="1">
        <v>212216</v>
      </c>
      <c r="D4282" s="1">
        <v>213023</v>
      </c>
      <c r="E4282" s="1">
        <v>222635</v>
      </c>
      <c r="F4282" s="1">
        <v>230645</v>
      </c>
      <c r="G4282" s="1">
        <v>235643</v>
      </c>
      <c r="H4282" s="1">
        <v>235867</v>
      </c>
      <c r="I4282" s="1">
        <v>245463</v>
      </c>
    </row>
    <row r="4283" spans="1:9" x14ac:dyDescent="0.2">
      <c r="A4283" s="1">
        <v>206403</v>
      </c>
      <c r="B4283" s="1">
        <v>201369</v>
      </c>
      <c r="C4283" s="1">
        <v>216330</v>
      </c>
      <c r="D4283" s="1">
        <v>217154</v>
      </c>
      <c r="E4283" s="1">
        <v>225863</v>
      </c>
      <c r="F4283" s="1">
        <v>233170</v>
      </c>
      <c r="G4283" s="1">
        <v>235223</v>
      </c>
      <c r="H4283" s="1">
        <v>238786</v>
      </c>
      <c r="I4283" s="1">
        <v>247573</v>
      </c>
    </row>
    <row r="4284" spans="1:9" x14ac:dyDescent="0.2">
      <c r="A4284" s="1">
        <v>206863</v>
      </c>
      <c r="B4284" s="1">
        <v>200327</v>
      </c>
      <c r="C4284" s="1">
        <v>216941</v>
      </c>
      <c r="D4284" s="1">
        <v>218613</v>
      </c>
      <c r="E4284" s="1">
        <v>228625</v>
      </c>
      <c r="F4284" s="1">
        <v>234727</v>
      </c>
      <c r="G4284" s="1">
        <v>236568</v>
      </c>
      <c r="H4284" s="1">
        <v>238639</v>
      </c>
      <c r="I4284" s="1">
        <v>247611</v>
      </c>
    </row>
    <row r="4285" spans="1:9" x14ac:dyDescent="0.2">
      <c r="A4285" s="1">
        <v>207149</v>
      </c>
      <c r="B4285" s="1">
        <v>201115</v>
      </c>
      <c r="C4285" s="1">
        <v>214675</v>
      </c>
      <c r="D4285" s="1">
        <v>215644</v>
      </c>
      <c r="E4285" s="1">
        <v>226724</v>
      </c>
      <c r="F4285" s="1">
        <v>233799</v>
      </c>
      <c r="G4285" s="1">
        <v>236038</v>
      </c>
      <c r="H4285" s="1">
        <v>237864</v>
      </c>
      <c r="I4285" s="1">
        <v>248738</v>
      </c>
    </row>
    <row r="4286" spans="1:9" x14ac:dyDescent="0.2">
      <c r="A4286" s="1">
        <v>210418</v>
      </c>
      <c r="B4286" s="1">
        <v>203283</v>
      </c>
      <c r="C4286" s="1">
        <v>217664</v>
      </c>
      <c r="D4286" s="1">
        <v>218219</v>
      </c>
      <c r="E4286" s="1">
        <v>228684</v>
      </c>
      <c r="F4286" s="1">
        <v>235186</v>
      </c>
      <c r="G4286" s="1">
        <v>236337</v>
      </c>
      <c r="H4286" s="1">
        <v>239047</v>
      </c>
      <c r="I4286" s="1">
        <v>245991</v>
      </c>
    </row>
    <row r="4287" spans="1:9" x14ac:dyDescent="0.2">
      <c r="A4287" s="1">
        <v>203569</v>
      </c>
      <c r="B4287" s="1">
        <v>191112</v>
      </c>
      <c r="C4287" s="1">
        <v>213773</v>
      </c>
      <c r="D4287" s="1">
        <v>214080</v>
      </c>
      <c r="E4287" s="1">
        <v>226726</v>
      </c>
      <c r="F4287" s="1">
        <v>235615</v>
      </c>
      <c r="G4287" s="1">
        <v>236691</v>
      </c>
      <c r="H4287" s="1">
        <v>239501</v>
      </c>
      <c r="I4287" s="1">
        <v>247491</v>
      </c>
    </row>
    <row r="4288" spans="1:9" x14ac:dyDescent="0.2">
      <c r="A4288" s="1">
        <v>207672</v>
      </c>
      <c r="B4288" s="1">
        <v>193285</v>
      </c>
      <c r="C4288" s="1">
        <v>214514</v>
      </c>
      <c r="D4288" s="1">
        <v>214447</v>
      </c>
      <c r="E4288" s="1">
        <v>226490</v>
      </c>
      <c r="F4288" s="1">
        <v>235516</v>
      </c>
      <c r="G4288" s="1">
        <v>237171</v>
      </c>
      <c r="H4288" s="1">
        <v>240254</v>
      </c>
      <c r="I4288" s="1">
        <v>248909</v>
      </c>
    </row>
    <row r="4289" spans="1:9" x14ac:dyDescent="0.2">
      <c r="A4289" s="1">
        <v>200632</v>
      </c>
      <c r="B4289" s="1">
        <v>178452</v>
      </c>
      <c r="C4289" s="1">
        <v>209212</v>
      </c>
      <c r="D4289" s="1">
        <v>211250</v>
      </c>
      <c r="E4289" s="1">
        <v>223709</v>
      </c>
      <c r="F4289" s="1">
        <v>233093</v>
      </c>
      <c r="G4289" s="1">
        <v>234732</v>
      </c>
      <c r="H4289" s="1">
        <v>238522</v>
      </c>
      <c r="I4289" s="1">
        <v>246169</v>
      </c>
    </row>
    <row r="4290" spans="1:9" x14ac:dyDescent="0.2">
      <c r="A4290" s="1">
        <v>207464</v>
      </c>
      <c r="B4290" s="1">
        <v>186445</v>
      </c>
      <c r="C4290" s="1">
        <v>214309</v>
      </c>
      <c r="D4290" s="1">
        <v>215529</v>
      </c>
      <c r="E4290" s="1">
        <v>227666</v>
      </c>
      <c r="F4290" s="1">
        <v>235691</v>
      </c>
      <c r="G4290" s="1">
        <v>236717</v>
      </c>
      <c r="H4290" s="1">
        <v>239563</v>
      </c>
      <c r="I4290" s="1">
        <v>247091</v>
      </c>
    </row>
    <row r="4291" spans="1:9" x14ac:dyDescent="0.2">
      <c r="A4291" s="1">
        <v>209361</v>
      </c>
      <c r="B4291" s="1">
        <v>185350</v>
      </c>
      <c r="C4291" s="1">
        <v>215817</v>
      </c>
      <c r="D4291" s="1">
        <v>216810</v>
      </c>
      <c r="E4291" s="1">
        <v>228867</v>
      </c>
      <c r="F4291" s="1">
        <v>236821</v>
      </c>
      <c r="G4291" s="1">
        <v>239952</v>
      </c>
      <c r="H4291" s="1">
        <v>241019</v>
      </c>
      <c r="I4291" s="1">
        <v>248549</v>
      </c>
    </row>
    <row r="4292" spans="1:9" x14ac:dyDescent="0.2">
      <c r="A4292" s="1">
        <v>204363</v>
      </c>
      <c r="B4292" s="1">
        <v>176350</v>
      </c>
      <c r="C4292" s="1">
        <v>210510</v>
      </c>
      <c r="D4292" s="1">
        <v>211203</v>
      </c>
      <c r="E4292" s="1">
        <v>227242</v>
      </c>
      <c r="F4292" s="1">
        <v>235333</v>
      </c>
      <c r="G4292" s="1">
        <v>238194</v>
      </c>
      <c r="H4292" s="1">
        <v>240788</v>
      </c>
      <c r="I4292" s="1">
        <v>248019</v>
      </c>
    </row>
    <row r="4293" spans="1:9" x14ac:dyDescent="0.2">
      <c r="A4293" s="1">
        <v>219840</v>
      </c>
      <c r="B4293" s="1">
        <v>201038</v>
      </c>
      <c r="C4293" s="1">
        <v>222109</v>
      </c>
      <c r="D4293" s="1">
        <v>220102</v>
      </c>
      <c r="E4293" s="1">
        <v>233758</v>
      </c>
      <c r="F4293" s="1">
        <v>239736</v>
      </c>
      <c r="G4293" s="1">
        <v>241762</v>
      </c>
      <c r="H4293" s="1">
        <v>244956</v>
      </c>
      <c r="I4293" s="1">
        <v>250233</v>
      </c>
    </row>
    <row r="4294" spans="1:9" x14ac:dyDescent="0.2">
      <c r="A4294" s="1">
        <v>223923</v>
      </c>
      <c r="B4294" s="1">
        <v>205946</v>
      </c>
      <c r="C4294" s="1">
        <v>225631</v>
      </c>
      <c r="D4294" s="1">
        <v>223300</v>
      </c>
      <c r="E4294" s="1">
        <v>235069</v>
      </c>
      <c r="F4294" s="1">
        <v>241815</v>
      </c>
      <c r="G4294" s="1">
        <v>244231</v>
      </c>
      <c r="H4294" s="1">
        <v>246052</v>
      </c>
      <c r="I4294" s="1">
        <v>252606</v>
      </c>
    </row>
    <row r="4295" spans="1:9" x14ac:dyDescent="0.2">
      <c r="A4295" s="1">
        <v>218390</v>
      </c>
      <c r="B4295" s="1">
        <v>197428</v>
      </c>
      <c r="C4295" s="1">
        <v>219903</v>
      </c>
      <c r="D4295" s="1">
        <v>217444</v>
      </c>
      <c r="E4295" s="1">
        <v>229788</v>
      </c>
      <c r="F4295" s="1">
        <v>238702</v>
      </c>
      <c r="G4295" s="1">
        <v>241168</v>
      </c>
      <c r="H4295" s="1">
        <v>243104</v>
      </c>
      <c r="I4295" s="1">
        <v>251916</v>
      </c>
    </row>
    <row r="4296" spans="1:9" x14ac:dyDescent="0.2">
      <c r="A4296" s="1">
        <v>234483</v>
      </c>
      <c r="B4296" s="1">
        <v>228627</v>
      </c>
      <c r="C4296" s="1">
        <v>234809</v>
      </c>
      <c r="D4296" s="1">
        <v>229590</v>
      </c>
      <c r="E4296" s="1">
        <v>239113</v>
      </c>
      <c r="F4296" s="1">
        <v>245241</v>
      </c>
      <c r="G4296" s="1">
        <v>245314</v>
      </c>
      <c r="H4296" s="1">
        <v>247842</v>
      </c>
      <c r="I4296" s="1">
        <v>250075</v>
      </c>
    </row>
    <row r="4297" spans="1:9" x14ac:dyDescent="0.2">
      <c r="A4297" s="1">
        <v>249526</v>
      </c>
      <c r="B4297" s="1">
        <v>240585</v>
      </c>
      <c r="C4297" s="1">
        <v>249877</v>
      </c>
      <c r="D4297" s="1">
        <v>241908</v>
      </c>
      <c r="E4297" s="1">
        <v>247526</v>
      </c>
      <c r="F4297" s="1">
        <v>251730</v>
      </c>
      <c r="G4297" s="1">
        <v>251557</v>
      </c>
      <c r="H4297" s="1">
        <v>252760</v>
      </c>
      <c r="I4297" s="1">
        <v>254315</v>
      </c>
    </row>
    <row r="4298" spans="1:9" x14ac:dyDescent="0.2">
      <c r="A4298" s="1">
        <v>258488</v>
      </c>
      <c r="B4298" s="1">
        <v>272622</v>
      </c>
      <c r="C4298" s="1">
        <v>258371</v>
      </c>
      <c r="D4298" s="1">
        <v>246184</v>
      </c>
      <c r="E4298" s="1">
        <v>250538</v>
      </c>
      <c r="F4298" s="1">
        <v>254897</v>
      </c>
      <c r="G4298" s="1">
        <v>253275</v>
      </c>
      <c r="H4298" s="1">
        <v>254661</v>
      </c>
      <c r="I4298" s="1">
        <v>259101</v>
      </c>
    </row>
    <row r="4299" spans="1:9" x14ac:dyDescent="0.2">
      <c r="A4299" s="1">
        <v>236199</v>
      </c>
      <c r="B4299" s="1">
        <v>226866</v>
      </c>
      <c r="C4299" s="1">
        <v>236223</v>
      </c>
      <c r="D4299" s="1">
        <v>228584</v>
      </c>
      <c r="E4299" s="1">
        <v>238358</v>
      </c>
      <c r="F4299" s="1">
        <v>245941</v>
      </c>
      <c r="G4299" s="1">
        <v>248118</v>
      </c>
      <c r="H4299" s="1">
        <v>251880</v>
      </c>
      <c r="I4299" s="1">
        <v>259954</v>
      </c>
    </row>
    <row r="4300" spans="1:9" x14ac:dyDescent="0.2">
      <c r="A4300" s="1">
        <v>247480</v>
      </c>
      <c r="B4300" s="1">
        <v>232421</v>
      </c>
      <c r="C4300" s="1">
        <v>247654</v>
      </c>
      <c r="D4300" s="1">
        <v>236404</v>
      </c>
      <c r="E4300" s="1">
        <v>242969</v>
      </c>
      <c r="F4300" s="1">
        <v>247651</v>
      </c>
      <c r="G4300" s="1">
        <v>249018</v>
      </c>
      <c r="H4300" s="1">
        <v>250885</v>
      </c>
      <c r="I4300" s="1">
        <v>254674</v>
      </c>
    </row>
    <row r="4301" spans="1:9" x14ac:dyDescent="0.2">
      <c r="A4301" s="1">
        <v>234423</v>
      </c>
      <c r="B4301">
        <v>0</v>
      </c>
      <c r="C4301" s="1">
        <v>234952</v>
      </c>
      <c r="D4301" s="1">
        <v>228512</v>
      </c>
      <c r="E4301" s="1">
        <v>238735</v>
      </c>
      <c r="F4301" s="1">
        <v>244639</v>
      </c>
      <c r="G4301" s="1">
        <v>246377</v>
      </c>
      <c r="H4301" s="1">
        <v>248531</v>
      </c>
      <c r="I4301" s="1">
        <v>254387</v>
      </c>
    </row>
    <row r="4302" spans="1:9" x14ac:dyDescent="0.2">
      <c r="A4302" s="1">
        <v>226528</v>
      </c>
      <c r="B4302">
        <v>0</v>
      </c>
      <c r="C4302" s="1">
        <v>227134</v>
      </c>
      <c r="D4302" s="1">
        <v>223009</v>
      </c>
      <c r="E4302" s="1">
        <v>234213</v>
      </c>
      <c r="F4302" s="1">
        <v>242642</v>
      </c>
      <c r="G4302" s="1">
        <v>244741</v>
      </c>
      <c r="H4302" s="1">
        <v>246460</v>
      </c>
      <c r="I4302" s="1">
        <v>251798</v>
      </c>
    </row>
    <row r="4303" spans="1:9" x14ac:dyDescent="0.2">
      <c r="A4303" s="1">
        <v>229841</v>
      </c>
      <c r="B4303" s="1">
        <v>233284</v>
      </c>
      <c r="C4303" s="1">
        <v>222637</v>
      </c>
      <c r="D4303">
        <v>0</v>
      </c>
      <c r="E4303" s="1">
        <v>233313</v>
      </c>
      <c r="F4303" s="1">
        <v>240716</v>
      </c>
      <c r="G4303" s="1">
        <v>243136</v>
      </c>
      <c r="H4303" s="1">
        <v>245135</v>
      </c>
      <c r="I4303" s="1">
        <v>251052</v>
      </c>
    </row>
    <row r="4304" spans="1:9" x14ac:dyDescent="0.2">
      <c r="A4304" s="1">
        <v>248133</v>
      </c>
      <c r="B4304" s="1">
        <v>254631</v>
      </c>
      <c r="C4304" s="1">
        <v>237333</v>
      </c>
      <c r="D4304" s="1">
        <v>211772</v>
      </c>
      <c r="E4304" s="1">
        <v>242762</v>
      </c>
      <c r="F4304" s="1">
        <v>247039</v>
      </c>
      <c r="G4304" s="1">
        <v>247299</v>
      </c>
      <c r="H4304" s="1">
        <v>249529</v>
      </c>
      <c r="I4304" s="1">
        <v>252911</v>
      </c>
    </row>
    <row r="4305" spans="1:9" x14ac:dyDescent="0.2">
      <c r="A4305" s="1">
        <v>239372</v>
      </c>
      <c r="B4305" s="1">
        <v>247236</v>
      </c>
      <c r="C4305" s="1">
        <v>228839</v>
      </c>
      <c r="D4305" s="1">
        <v>230587</v>
      </c>
      <c r="E4305" s="1">
        <v>237307</v>
      </c>
      <c r="F4305" s="1">
        <v>242898</v>
      </c>
      <c r="G4305" s="1">
        <v>245493</v>
      </c>
      <c r="H4305" s="1">
        <v>248834</v>
      </c>
      <c r="I4305" s="1">
        <v>256182</v>
      </c>
    </row>
    <row r="4306" spans="1:9" x14ac:dyDescent="0.2">
      <c r="A4306" s="1">
        <v>228903</v>
      </c>
      <c r="B4306" s="1">
        <v>236673</v>
      </c>
      <c r="C4306" s="1">
        <v>220443</v>
      </c>
      <c r="D4306" s="1">
        <v>224547</v>
      </c>
      <c r="E4306" s="1">
        <v>231055</v>
      </c>
      <c r="F4306" s="1">
        <v>237892</v>
      </c>
      <c r="G4306" s="1">
        <v>242562</v>
      </c>
      <c r="H4306" s="1">
        <v>245503</v>
      </c>
      <c r="I4306" s="1">
        <v>253934</v>
      </c>
    </row>
    <row r="4307" spans="1:9" x14ac:dyDescent="0.2">
      <c r="A4307" s="1">
        <v>230669</v>
      </c>
      <c r="B4307" s="1">
        <v>238377</v>
      </c>
      <c r="C4307" s="1">
        <v>223778</v>
      </c>
      <c r="D4307" s="1">
        <v>227859</v>
      </c>
      <c r="E4307" s="1">
        <v>233963</v>
      </c>
      <c r="F4307" s="1">
        <v>240252</v>
      </c>
      <c r="G4307" s="1">
        <v>243556</v>
      </c>
      <c r="H4307" s="1">
        <v>246628</v>
      </c>
      <c r="I4307" s="1">
        <v>252639</v>
      </c>
    </row>
    <row r="4308" spans="1:9" x14ac:dyDescent="0.2">
      <c r="A4308" s="1">
        <v>236503</v>
      </c>
      <c r="B4308" s="1">
        <v>253535</v>
      </c>
      <c r="C4308" s="1">
        <v>227497</v>
      </c>
      <c r="D4308" s="1">
        <v>230292</v>
      </c>
      <c r="E4308" s="1">
        <v>235187</v>
      </c>
      <c r="F4308" s="1">
        <v>242062</v>
      </c>
      <c r="G4308" s="1">
        <v>244988</v>
      </c>
      <c r="H4308" s="1">
        <v>247774</v>
      </c>
      <c r="I4308" s="1">
        <v>255081</v>
      </c>
    </row>
    <row r="4309" spans="1:9" x14ac:dyDescent="0.2">
      <c r="A4309" s="1">
        <v>236051</v>
      </c>
      <c r="B4309" s="1">
        <v>255892</v>
      </c>
      <c r="C4309" s="1">
        <v>227239</v>
      </c>
      <c r="D4309" s="1">
        <v>229941</v>
      </c>
      <c r="E4309" s="1">
        <v>235043</v>
      </c>
      <c r="F4309" s="1">
        <v>242756</v>
      </c>
      <c r="G4309" s="1">
        <v>244631</v>
      </c>
      <c r="H4309" s="1">
        <v>247599</v>
      </c>
      <c r="I4309" s="1">
        <v>253449</v>
      </c>
    </row>
    <row r="4310" spans="1:9" x14ac:dyDescent="0.2">
      <c r="A4310" s="1">
        <v>228176</v>
      </c>
      <c r="B4310" s="1">
        <v>248968</v>
      </c>
      <c r="C4310" s="1">
        <v>220465</v>
      </c>
      <c r="D4310" s="1">
        <v>224887</v>
      </c>
      <c r="E4310" s="1">
        <v>230722</v>
      </c>
      <c r="F4310" s="1">
        <v>238785</v>
      </c>
      <c r="G4310" s="1">
        <v>241721</v>
      </c>
      <c r="H4310" s="1">
        <v>245010</v>
      </c>
      <c r="I4310" s="1">
        <v>251549</v>
      </c>
    </row>
    <row r="4311" spans="1:9" x14ac:dyDescent="0.2">
      <c r="A4311" s="1">
        <v>226526</v>
      </c>
      <c r="B4311" s="1">
        <v>245508</v>
      </c>
      <c r="C4311" s="1">
        <v>220724</v>
      </c>
      <c r="D4311" s="1">
        <v>226413</v>
      </c>
      <c r="E4311" s="1">
        <v>232265</v>
      </c>
      <c r="F4311" s="1">
        <v>241001</v>
      </c>
      <c r="G4311" s="1">
        <v>243088</v>
      </c>
      <c r="H4311" s="1">
        <v>246057</v>
      </c>
      <c r="I4311" s="1">
        <v>252400</v>
      </c>
    </row>
    <row r="4312" spans="1:9" x14ac:dyDescent="0.2">
      <c r="A4312" s="1">
        <v>226816</v>
      </c>
      <c r="B4312" s="1">
        <v>240367</v>
      </c>
      <c r="C4312" s="1">
        <v>223454</v>
      </c>
      <c r="D4312" s="1">
        <v>232034</v>
      </c>
      <c r="E4312" s="1">
        <v>237282</v>
      </c>
      <c r="F4312" s="1">
        <v>245074</v>
      </c>
      <c r="G4312" s="1">
        <v>247388</v>
      </c>
      <c r="H4312" s="1">
        <v>248112</v>
      </c>
      <c r="I4312" s="1">
        <v>256125</v>
      </c>
    </row>
    <row r="4313" spans="1:9" x14ac:dyDescent="0.2">
      <c r="A4313" s="1">
        <v>220447</v>
      </c>
      <c r="B4313" s="1">
        <v>237134</v>
      </c>
      <c r="C4313" s="1">
        <v>218242</v>
      </c>
      <c r="D4313" s="1">
        <v>226224</v>
      </c>
      <c r="E4313" s="1">
        <v>231984</v>
      </c>
      <c r="F4313" s="1">
        <v>240805</v>
      </c>
      <c r="G4313" s="1">
        <v>243784</v>
      </c>
      <c r="H4313" s="1">
        <v>246947</v>
      </c>
      <c r="I4313" s="1">
        <v>254240</v>
      </c>
    </row>
    <row r="4314" spans="1:9" x14ac:dyDescent="0.2">
      <c r="A4314" s="1">
        <v>235733</v>
      </c>
      <c r="B4314" s="1">
        <v>265413</v>
      </c>
      <c r="C4314" s="1">
        <v>232577</v>
      </c>
      <c r="D4314" s="1">
        <v>237777</v>
      </c>
      <c r="E4314" s="1">
        <v>241340</v>
      </c>
      <c r="F4314" s="1">
        <v>246979</v>
      </c>
      <c r="G4314" s="1">
        <v>248737</v>
      </c>
      <c r="H4314" s="1">
        <v>250516</v>
      </c>
      <c r="I4314" s="1">
        <v>256954</v>
      </c>
    </row>
    <row r="4315" spans="1:9" x14ac:dyDescent="0.2">
      <c r="A4315" s="1">
        <v>242947</v>
      </c>
      <c r="B4315" s="1">
        <v>281219</v>
      </c>
      <c r="C4315" s="1">
        <v>239786</v>
      </c>
      <c r="D4315" s="1">
        <v>243227</v>
      </c>
      <c r="E4315" s="1">
        <v>245964</v>
      </c>
      <c r="F4315" s="1">
        <v>250369</v>
      </c>
      <c r="G4315" s="1">
        <v>252353</v>
      </c>
      <c r="H4315" s="1">
        <v>254369</v>
      </c>
      <c r="I4315" s="1">
        <v>260121</v>
      </c>
    </row>
    <row r="4316" spans="1:9" x14ac:dyDescent="0.2">
      <c r="A4316" s="1">
        <v>245343</v>
      </c>
      <c r="B4316" s="1">
        <v>282762</v>
      </c>
      <c r="C4316" s="1">
        <v>243061</v>
      </c>
      <c r="D4316" s="1">
        <v>247105</v>
      </c>
      <c r="E4316" s="1">
        <v>249361</v>
      </c>
      <c r="F4316" s="1">
        <v>254048</v>
      </c>
      <c r="G4316" s="1">
        <v>255413</v>
      </c>
      <c r="H4316" s="1">
        <v>255453</v>
      </c>
      <c r="I4316" s="1">
        <v>262616</v>
      </c>
    </row>
    <row r="4317" spans="1:9" x14ac:dyDescent="0.2">
      <c r="A4317" s="1">
        <v>265766</v>
      </c>
      <c r="B4317" s="1">
        <v>319721</v>
      </c>
      <c r="C4317" s="1">
        <v>263378</v>
      </c>
      <c r="D4317" s="1">
        <v>261731</v>
      </c>
      <c r="E4317" s="1">
        <v>263967</v>
      </c>
      <c r="F4317" s="1">
        <v>265359</v>
      </c>
      <c r="G4317" s="1">
        <v>262216</v>
      </c>
      <c r="H4317" s="1">
        <v>260606</v>
      </c>
      <c r="I4317" s="1">
        <v>264630</v>
      </c>
    </row>
    <row r="4318" spans="1:9" x14ac:dyDescent="0.2">
      <c r="A4318" s="1">
        <v>304110</v>
      </c>
      <c r="B4318" s="1">
        <v>436547</v>
      </c>
      <c r="C4318" s="1">
        <v>302815</v>
      </c>
      <c r="D4318" s="1">
        <v>290159</v>
      </c>
      <c r="E4318" s="1">
        <v>292032</v>
      </c>
      <c r="F4318" s="1">
        <v>283965</v>
      </c>
      <c r="G4318" s="1">
        <v>279572</v>
      </c>
      <c r="H4318" s="1">
        <v>271191</v>
      </c>
      <c r="I4318" s="1">
        <v>271904</v>
      </c>
    </row>
    <row r="4319" spans="1:9" x14ac:dyDescent="0.2">
      <c r="A4319" s="1">
        <v>274591</v>
      </c>
      <c r="B4319" s="1">
        <v>417137</v>
      </c>
      <c r="C4319" s="1">
        <v>274133</v>
      </c>
      <c r="D4319" s="1">
        <v>266303</v>
      </c>
      <c r="E4319" s="1">
        <v>267193</v>
      </c>
      <c r="F4319" s="1">
        <v>266574</v>
      </c>
      <c r="G4319" s="1">
        <v>264120</v>
      </c>
      <c r="H4319" s="1">
        <v>263565</v>
      </c>
      <c r="I4319" s="1">
        <v>274396</v>
      </c>
    </row>
    <row r="4320" spans="1:9" x14ac:dyDescent="0.2">
      <c r="A4320" s="1">
        <v>254362</v>
      </c>
      <c r="B4320" s="1">
        <v>491230</v>
      </c>
      <c r="C4320" s="1">
        <v>254394</v>
      </c>
      <c r="D4320" s="1">
        <v>252124</v>
      </c>
      <c r="E4320" s="1">
        <v>253358</v>
      </c>
      <c r="F4320" s="1">
        <v>255671</v>
      </c>
      <c r="G4320" s="1">
        <v>255372</v>
      </c>
      <c r="H4320" s="1">
        <v>257690</v>
      </c>
      <c r="I4320" s="1">
        <v>266460</v>
      </c>
    </row>
    <row r="4321" spans="1:9" x14ac:dyDescent="0.2">
      <c r="A4321" s="1">
        <v>225761</v>
      </c>
      <c r="B4321">
        <v>0</v>
      </c>
      <c r="C4321" s="1">
        <v>225024</v>
      </c>
      <c r="D4321" s="1">
        <v>234699</v>
      </c>
      <c r="E4321" s="1">
        <v>239358</v>
      </c>
      <c r="F4321" s="1">
        <v>248003</v>
      </c>
      <c r="G4321" s="1">
        <v>250107</v>
      </c>
      <c r="H4321" s="1">
        <v>253354</v>
      </c>
      <c r="I4321" s="1">
        <v>262389</v>
      </c>
    </row>
    <row r="4322" spans="1:9" x14ac:dyDescent="0.2">
      <c r="A4322" s="1">
        <v>238989</v>
      </c>
      <c r="B4322">
        <v>0</v>
      </c>
      <c r="C4322" s="1">
        <v>237604</v>
      </c>
      <c r="D4322" s="1">
        <v>247803</v>
      </c>
      <c r="E4322" s="1">
        <v>250611</v>
      </c>
      <c r="F4322" s="1">
        <v>257978</v>
      </c>
      <c r="G4322" s="1">
        <v>257512</v>
      </c>
      <c r="H4322" s="1">
        <v>259097</v>
      </c>
      <c r="I4322" s="1">
        <v>265399</v>
      </c>
    </row>
    <row r="4323" spans="1:9" x14ac:dyDescent="0.2">
      <c r="A4323" s="1">
        <v>238836</v>
      </c>
      <c r="B4323" s="1">
        <v>235629</v>
      </c>
      <c r="C4323" s="1">
        <v>246237</v>
      </c>
      <c r="D4323" s="1">
        <v>249922</v>
      </c>
      <c r="E4323" s="1">
        <v>257987</v>
      </c>
      <c r="F4323" s="1">
        <v>258721</v>
      </c>
      <c r="G4323" s="1">
        <v>260387</v>
      </c>
      <c r="H4323" s="1">
        <v>266366</v>
      </c>
      <c r="I4323">
        <v>0</v>
      </c>
    </row>
    <row r="4324" spans="1:9" x14ac:dyDescent="0.2">
      <c r="A4324" s="1">
        <v>225361</v>
      </c>
      <c r="B4324" s="1">
        <v>219201</v>
      </c>
      <c r="C4324" s="1">
        <v>236439</v>
      </c>
      <c r="D4324" s="1">
        <v>241382</v>
      </c>
      <c r="E4324" s="1">
        <v>252457</v>
      </c>
      <c r="F4324" s="1">
        <v>253064</v>
      </c>
      <c r="G4324" s="1">
        <v>256369</v>
      </c>
      <c r="H4324" s="1">
        <v>260398</v>
      </c>
      <c r="I4324" s="1">
        <v>260451</v>
      </c>
    </row>
    <row r="4325" spans="1:9" x14ac:dyDescent="0.2">
      <c r="A4325" s="1">
        <v>202504</v>
      </c>
      <c r="B4325" s="1">
        <v>194159</v>
      </c>
      <c r="C4325" s="1">
        <v>214523</v>
      </c>
      <c r="D4325" s="1">
        <v>222384</v>
      </c>
      <c r="E4325" s="1">
        <v>240123</v>
      </c>
      <c r="F4325" s="1">
        <v>244578</v>
      </c>
      <c r="G4325" s="1">
        <v>248398</v>
      </c>
      <c r="H4325" s="1">
        <v>256509</v>
      </c>
      <c r="I4325" s="1">
        <v>254437</v>
      </c>
    </row>
    <row r="4326" spans="1:9" x14ac:dyDescent="0.2">
      <c r="A4326" s="1">
        <v>224544</v>
      </c>
      <c r="B4326" s="1">
        <v>214264</v>
      </c>
      <c r="C4326" s="1">
        <v>230757</v>
      </c>
      <c r="D4326" s="1">
        <v>236527</v>
      </c>
      <c r="E4326" s="1">
        <v>247012</v>
      </c>
      <c r="F4326" s="1">
        <v>249123</v>
      </c>
      <c r="G4326" s="1">
        <v>252460</v>
      </c>
      <c r="H4326" s="1">
        <v>254572</v>
      </c>
      <c r="I4326" s="1">
        <v>253390</v>
      </c>
    </row>
    <row r="4327" spans="1:9" x14ac:dyDescent="0.2">
      <c r="A4327" s="1">
        <v>216067</v>
      </c>
      <c r="B4327" s="1">
        <v>205631</v>
      </c>
      <c r="C4327" s="1">
        <v>221429</v>
      </c>
      <c r="D4327" s="1">
        <v>228746</v>
      </c>
      <c r="E4327" s="1">
        <v>243131</v>
      </c>
      <c r="F4327" s="1">
        <v>245940</v>
      </c>
      <c r="G4327" s="1">
        <v>250579</v>
      </c>
      <c r="H4327" s="1">
        <v>256509</v>
      </c>
      <c r="I4327" s="1">
        <v>252574</v>
      </c>
    </row>
    <row r="4328" spans="1:9" x14ac:dyDescent="0.2">
      <c r="A4328" s="1">
        <v>221745</v>
      </c>
      <c r="B4328" s="1">
        <v>211325</v>
      </c>
      <c r="C4328" s="1">
        <v>226419</v>
      </c>
      <c r="D4328" s="1">
        <v>233271</v>
      </c>
      <c r="E4328" s="1">
        <v>246380</v>
      </c>
      <c r="F4328" s="1">
        <v>247164</v>
      </c>
      <c r="G4328" s="1">
        <v>251512</v>
      </c>
      <c r="H4328" s="1">
        <v>254796</v>
      </c>
      <c r="I4328" s="1">
        <v>251596</v>
      </c>
    </row>
    <row r="4329" spans="1:9" x14ac:dyDescent="0.2">
      <c r="A4329" s="1">
        <v>269980</v>
      </c>
      <c r="B4329" s="1">
        <v>288601</v>
      </c>
      <c r="C4329" s="1">
        <v>266237</v>
      </c>
      <c r="D4329" s="1">
        <v>265218</v>
      </c>
      <c r="E4329" s="1">
        <v>267578</v>
      </c>
      <c r="F4329" s="1">
        <v>264076</v>
      </c>
      <c r="G4329" s="1">
        <v>263126</v>
      </c>
      <c r="H4329" s="1">
        <v>259487</v>
      </c>
      <c r="I4329" s="1">
        <v>254581</v>
      </c>
    </row>
    <row r="4330" spans="1:9" x14ac:dyDescent="0.2">
      <c r="A4330" s="1">
        <v>262087</v>
      </c>
      <c r="B4330" s="1">
        <v>275958</v>
      </c>
      <c r="C4330" s="1">
        <v>259808</v>
      </c>
      <c r="D4330" s="1">
        <v>261911</v>
      </c>
      <c r="E4330" s="1">
        <v>263162</v>
      </c>
      <c r="F4330" s="1">
        <v>262623</v>
      </c>
      <c r="G4330" s="1">
        <v>260669</v>
      </c>
      <c r="H4330" s="1">
        <v>261793</v>
      </c>
      <c r="I4330" s="1">
        <v>257454</v>
      </c>
    </row>
    <row r="4331" spans="1:9" x14ac:dyDescent="0.2">
      <c r="A4331" s="1">
        <v>263090</v>
      </c>
      <c r="B4331" s="1">
        <v>275180</v>
      </c>
      <c r="C4331" s="1">
        <v>261478</v>
      </c>
      <c r="D4331" s="1">
        <v>264519</v>
      </c>
      <c r="E4331" s="1">
        <v>265632</v>
      </c>
      <c r="F4331" s="1">
        <v>264964</v>
      </c>
      <c r="G4331" s="1">
        <v>262585</v>
      </c>
      <c r="H4331" s="1">
        <v>262561</v>
      </c>
      <c r="I4331" s="1">
        <v>256727</v>
      </c>
    </row>
    <row r="4332" spans="1:9" x14ac:dyDescent="0.2">
      <c r="A4332" s="1">
        <v>297899</v>
      </c>
      <c r="B4332" s="1">
        <v>332689</v>
      </c>
      <c r="C4332" s="1">
        <v>294030</v>
      </c>
      <c r="D4332" s="1">
        <v>290101</v>
      </c>
      <c r="E4332" s="1">
        <v>282844</v>
      </c>
      <c r="F4332" s="1">
        <v>278101</v>
      </c>
      <c r="G4332" s="1">
        <v>274533</v>
      </c>
      <c r="H4332" s="1">
        <v>270082</v>
      </c>
      <c r="I4332" s="1">
        <v>263111</v>
      </c>
    </row>
    <row r="4333" spans="1:9" x14ac:dyDescent="0.2">
      <c r="A4333" s="1">
        <v>304005</v>
      </c>
      <c r="B4333" s="1">
        <v>335136</v>
      </c>
      <c r="C4333" s="1">
        <v>301306</v>
      </c>
      <c r="D4333" s="1">
        <v>296728</v>
      </c>
      <c r="E4333" s="1">
        <v>288924</v>
      </c>
      <c r="F4333" s="1">
        <v>281403</v>
      </c>
      <c r="G4333" s="1">
        <v>276583</v>
      </c>
      <c r="H4333" s="1">
        <v>270676</v>
      </c>
      <c r="I4333" s="1">
        <v>265325</v>
      </c>
    </row>
    <row r="4334" spans="1:9" x14ac:dyDescent="0.2">
      <c r="A4334" s="1">
        <v>302182</v>
      </c>
      <c r="B4334" s="1">
        <v>352171</v>
      </c>
      <c r="C4334" s="1">
        <v>300416</v>
      </c>
      <c r="D4334" s="1">
        <v>296528</v>
      </c>
      <c r="E4334" s="1">
        <v>286771</v>
      </c>
      <c r="F4334" s="1">
        <v>280959</v>
      </c>
      <c r="G4334" s="1">
        <v>277016</v>
      </c>
      <c r="H4334" s="1">
        <v>272816</v>
      </c>
      <c r="I4334" s="1">
        <v>266612</v>
      </c>
    </row>
    <row r="4335" spans="1:9" x14ac:dyDescent="0.2">
      <c r="A4335" s="1">
        <v>285388</v>
      </c>
      <c r="B4335" s="1">
        <v>333443</v>
      </c>
      <c r="C4335" s="1">
        <v>284295</v>
      </c>
      <c r="D4335" s="1">
        <v>283175</v>
      </c>
      <c r="E4335" s="1">
        <v>278666</v>
      </c>
      <c r="F4335" s="1">
        <v>274908</v>
      </c>
      <c r="G4335" s="1">
        <v>271984</v>
      </c>
      <c r="H4335" s="1">
        <v>270330</v>
      </c>
      <c r="I4335" s="1">
        <v>265442</v>
      </c>
    </row>
    <row r="4336" spans="1:9" x14ac:dyDescent="0.2">
      <c r="A4336" s="1">
        <v>281348</v>
      </c>
      <c r="B4336" s="1">
        <v>348194</v>
      </c>
      <c r="C4336" s="1">
        <v>280483</v>
      </c>
      <c r="D4336" s="1">
        <v>278266</v>
      </c>
      <c r="E4336" s="1">
        <v>276106</v>
      </c>
      <c r="F4336" s="1">
        <v>271891</v>
      </c>
      <c r="G4336" s="1">
        <v>269339</v>
      </c>
      <c r="H4336" s="1">
        <v>269712</v>
      </c>
      <c r="I4336" s="1">
        <v>265087</v>
      </c>
    </row>
    <row r="4337" spans="1:9" x14ac:dyDescent="0.2">
      <c r="A4337" s="1">
        <v>299390</v>
      </c>
      <c r="B4337">
        <v>0</v>
      </c>
      <c r="C4337" s="1">
        <v>298068</v>
      </c>
      <c r="D4337" s="1">
        <v>295028</v>
      </c>
      <c r="E4337" s="1">
        <v>286437</v>
      </c>
      <c r="F4337" s="1">
        <v>279707</v>
      </c>
      <c r="G4337" s="1">
        <v>278695</v>
      </c>
      <c r="H4337" s="1">
        <v>274833</v>
      </c>
      <c r="I4337" s="1">
        <v>267587</v>
      </c>
    </row>
    <row r="4338" spans="1:9" x14ac:dyDescent="0.2">
      <c r="A4338" s="1">
        <v>345856</v>
      </c>
      <c r="B4338">
        <v>0</v>
      </c>
      <c r="C4338" s="1">
        <v>341252</v>
      </c>
      <c r="D4338" s="1">
        <v>327994</v>
      </c>
      <c r="E4338" s="1">
        <v>308007</v>
      </c>
      <c r="F4338" s="1">
        <v>294422</v>
      </c>
      <c r="G4338" s="1">
        <v>288720</v>
      </c>
      <c r="H4338" s="1">
        <v>279965</v>
      </c>
      <c r="I4338" s="1">
        <v>275355</v>
      </c>
    </row>
    <row r="4339" spans="1:9" x14ac:dyDescent="0.2">
      <c r="A4339" s="1">
        <v>343250</v>
      </c>
      <c r="B4339" s="1">
        <v>341348</v>
      </c>
      <c r="C4339" s="1">
        <v>325864</v>
      </c>
      <c r="D4339">
        <v>0</v>
      </c>
      <c r="E4339" s="1">
        <v>306720</v>
      </c>
      <c r="F4339" s="1">
        <v>294011</v>
      </c>
      <c r="G4339" s="1">
        <v>287461</v>
      </c>
      <c r="H4339" s="1">
        <v>284604</v>
      </c>
      <c r="I4339" s="1">
        <v>279408</v>
      </c>
    </row>
    <row r="4340" spans="1:9" x14ac:dyDescent="0.2">
      <c r="A4340" s="1">
        <v>307571</v>
      </c>
      <c r="B4340" s="1">
        <v>307357</v>
      </c>
      <c r="C4340" s="1">
        <v>303362</v>
      </c>
      <c r="D4340" s="1">
        <v>257542</v>
      </c>
      <c r="E4340" s="1">
        <v>292171</v>
      </c>
      <c r="F4340" s="1">
        <v>284941</v>
      </c>
      <c r="G4340" s="1">
        <v>280531</v>
      </c>
      <c r="H4340" s="1">
        <v>280747</v>
      </c>
      <c r="I4340" s="1">
        <v>276029</v>
      </c>
    </row>
    <row r="4341" spans="1:9" x14ac:dyDescent="0.2">
      <c r="A4341" s="1">
        <v>351133</v>
      </c>
      <c r="B4341" s="1">
        <v>351327</v>
      </c>
      <c r="C4341" s="1">
        <v>338817</v>
      </c>
      <c r="D4341" s="1">
        <v>324818</v>
      </c>
      <c r="E4341" s="1">
        <v>317926</v>
      </c>
      <c r="F4341" s="1">
        <v>304797</v>
      </c>
      <c r="G4341" s="1">
        <v>301185</v>
      </c>
      <c r="H4341" s="1">
        <v>288340</v>
      </c>
      <c r="I4341" s="1">
        <v>285017</v>
      </c>
    </row>
    <row r="4342" spans="1:9" x14ac:dyDescent="0.2">
      <c r="A4342" s="1">
        <v>317894</v>
      </c>
      <c r="B4342" s="1">
        <v>318215</v>
      </c>
      <c r="C4342" s="1">
        <v>314336</v>
      </c>
      <c r="D4342" s="1">
        <v>306067</v>
      </c>
      <c r="E4342" s="1">
        <v>303565</v>
      </c>
      <c r="F4342" s="1">
        <v>295123</v>
      </c>
      <c r="G4342" s="1">
        <v>291013</v>
      </c>
      <c r="H4342" s="1">
        <v>292481</v>
      </c>
      <c r="I4342" s="1">
        <v>287561</v>
      </c>
    </row>
    <row r="4343" spans="1:9" x14ac:dyDescent="0.2">
      <c r="A4343" s="1">
        <v>283356</v>
      </c>
      <c r="B4343" s="1">
        <v>282201</v>
      </c>
      <c r="C4343" s="1">
        <v>289914</v>
      </c>
      <c r="D4343" s="1">
        <v>285499</v>
      </c>
      <c r="E4343" s="1">
        <v>288007</v>
      </c>
      <c r="F4343" s="1">
        <v>283226</v>
      </c>
      <c r="G4343" s="1">
        <v>281174</v>
      </c>
      <c r="H4343" s="1">
        <v>286111</v>
      </c>
      <c r="I4343" s="1">
        <v>284221</v>
      </c>
    </row>
    <row r="4344" spans="1:9" x14ac:dyDescent="0.2">
      <c r="A4344" s="1">
        <v>284443</v>
      </c>
      <c r="B4344" s="1">
        <v>282415</v>
      </c>
      <c r="C4344" s="1">
        <v>288545</v>
      </c>
      <c r="D4344" s="1">
        <v>284475</v>
      </c>
      <c r="E4344" s="1">
        <v>290103</v>
      </c>
      <c r="F4344" s="1">
        <v>284320</v>
      </c>
      <c r="G4344" s="1">
        <v>282642</v>
      </c>
      <c r="H4344" s="1">
        <v>284264</v>
      </c>
      <c r="I4344" s="1">
        <v>283117</v>
      </c>
    </row>
    <row r="4345" spans="1:9" x14ac:dyDescent="0.2">
      <c r="A4345" s="1">
        <v>281187</v>
      </c>
      <c r="B4345" s="1">
        <v>278123</v>
      </c>
      <c r="C4345" s="1">
        <v>286036</v>
      </c>
      <c r="D4345" s="1">
        <v>282860</v>
      </c>
      <c r="E4345" s="1">
        <v>286443</v>
      </c>
      <c r="F4345" s="1">
        <v>283213</v>
      </c>
      <c r="G4345" s="1">
        <v>282789</v>
      </c>
      <c r="H4345" s="1">
        <v>284238</v>
      </c>
      <c r="I4345" s="1">
        <v>280698</v>
      </c>
    </row>
    <row r="4346" spans="1:9" x14ac:dyDescent="0.2">
      <c r="A4346" s="1">
        <v>277832</v>
      </c>
      <c r="B4346" s="1">
        <v>275131</v>
      </c>
      <c r="C4346" s="1">
        <v>281274</v>
      </c>
      <c r="D4346" s="1">
        <v>277751</v>
      </c>
      <c r="E4346" s="1">
        <v>283119</v>
      </c>
      <c r="F4346" s="1">
        <v>280685</v>
      </c>
      <c r="G4346" s="1">
        <v>281105</v>
      </c>
      <c r="H4346" s="1">
        <v>282510</v>
      </c>
      <c r="I4346" s="1">
        <v>279825</v>
      </c>
    </row>
    <row r="4347" spans="1:9" x14ac:dyDescent="0.2">
      <c r="A4347" s="1">
        <v>298315</v>
      </c>
      <c r="B4347" s="1">
        <v>299088</v>
      </c>
      <c r="C4347" s="1">
        <v>297501</v>
      </c>
      <c r="D4347" s="1">
        <v>290551</v>
      </c>
      <c r="E4347" s="1">
        <v>292279</v>
      </c>
      <c r="F4347" s="1">
        <v>288065</v>
      </c>
      <c r="G4347" s="1">
        <v>288355</v>
      </c>
      <c r="H4347" s="1">
        <v>284456</v>
      </c>
      <c r="I4347" s="1">
        <v>281290</v>
      </c>
    </row>
    <row r="4348" spans="1:9" x14ac:dyDescent="0.2">
      <c r="A4348" s="1">
        <v>273890</v>
      </c>
      <c r="B4348" s="1">
        <v>267314</v>
      </c>
      <c r="C4348" s="1">
        <v>279461</v>
      </c>
      <c r="D4348" s="1">
        <v>276051</v>
      </c>
      <c r="E4348" s="1">
        <v>279182</v>
      </c>
      <c r="F4348" s="1">
        <v>278985</v>
      </c>
      <c r="G4348" s="1">
        <v>279629</v>
      </c>
      <c r="H4348" s="1">
        <v>282352</v>
      </c>
      <c r="I4348" s="1">
        <v>280658</v>
      </c>
    </row>
    <row r="4349" spans="1:9" x14ac:dyDescent="0.2">
      <c r="A4349" s="1">
        <v>273303</v>
      </c>
      <c r="B4349" s="1">
        <v>267049</v>
      </c>
      <c r="C4349" s="1">
        <v>276381</v>
      </c>
      <c r="D4349" s="1">
        <v>272535</v>
      </c>
      <c r="E4349" s="1">
        <v>276191</v>
      </c>
      <c r="F4349" s="1">
        <v>276878</v>
      </c>
      <c r="G4349" s="1">
        <v>277157</v>
      </c>
      <c r="H4349" s="1">
        <v>279792</v>
      </c>
      <c r="I4349" s="1">
        <v>277230</v>
      </c>
    </row>
    <row r="4350" spans="1:9" x14ac:dyDescent="0.2">
      <c r="A4350" s="1">
        <v>291542</v>
      </c>
      <c r="B4350" s="1">
        <v>289151</v>
      </c>
      <c r="C4350" s="1">
        <v>292537</v>
      </c>
      <c r="D4350" s="1">
        <v>285844</v>
      </c>
      <c r="E4350" s="1">
        <v>287267</v>
      </c>
      <c r="F4350" s="1">
        <v>284284</v>
      </c>
      <c r="G4350" s="1">
        <v>285253</v>
      </c>
      <c r="H4350" s="1">
        <v>285344</v>
      </c>
      <c r="I4350" s="1">
        <v>283418</v>
      </c>
    </row>
    <row r="4351" spans="1:9" x14ac:dyDescent="0.2">
      <c r="A4351" s="1">
        <v>307369</v>
      </c>
      <c r="B4351" s="1">
        <v>304481</v>
      </c>
      <c r="C4351" s="1">
        <v>308369</v>
      </c>
      <c r="D4351" s="1">
        <v>299725</v>
      </c>
      <c r="E4351" s="1">
        <v>300971</v>
      </c>
      <c r="F4351" s="1">
        <v>293648</v>
      </c>
      <c r="G4351" s="1">
        <v>292513</v>
      </c>
      <c r="H4351" s="1">
        <v>289556</v>
      </c>
      <c r="I4351" s="1">
        <v>285753</v>
      </c>
    </row>
    <row r="4352" spans="1:9" x14ac:dyDescent="0.2">
      <c r="A4352" s="1">
        <v>296423</v>
      </c>
      <c r="B4352" s="1">
        <v>291910</v>
      </c>
      <c r="C4352" s="1">
        <v>297717</v>
      </c>
      <c r="D4352" s="1">
        <v>290494</v>
      </c>
      <c r="E4352" s="1">
        <v>292414</v>
      </c>
      <c r="F4352" s="1">
        <v>287394</v>
      </c>
      <c r="G4352" s="1">
        <v>286268</v>
      </c>
      <c r="H4352" s="1">
        <v>286933</v>
      </c>
      <c r="I4352" s="1">
        <v>284732</v>
      </c>
    </row>
    <row r="4353" spans="1:9" x14ac:dyDescent="0.2">
      <c r="A4353" s="1">
        <v>300529</v>
      </c>
      <c r="B4353" s="1">
        <v>294086</v>
      </c>
      <c r="C4353" s="1">
        <v>302049</v>
      </c>
      <c r="D4353" s="1">
        <v>294335</v>
      </c>
      <c r="E4353" s="1">
        <v>295871</v>
      </c>
      <c r="F4353" s="1">
        <v>292080</v>
      </c>
      <c r="G4353" s="1">
        <v>291776</v>
      </c>
      <c r="H4353" s="1">
        <v>289010</v>
      </c>
      <c r="I4353" s="1">
        <v>286534</v>
      </c>
    </row>
    <row r="4354" spans="1:9" x14ac:dyDescent="0.2">
      <c r="A4354" s="1">
        <v>333917</v>
      </c>
      <c r="B4354" s="1">
        <v>347251</v>
      </c>
      <c r="C4354" s="1">
        <v>332189</v>
      </c>
      <c r="D4354" s="1">
        <v>318308</v>
      </c>
      <c r="E4354" s="1">
        <v>314783</v>
      </c>
      <c r="F4354" s="1">
        <v>306941</v>
      </c>
      <c r="G4354" s="1">
        <v>303705</v>
      </c>
      <c r="H4354" s="1">
        <v>298478</v>
      </c>
      <c r="I4354" s="1">
        <v>292559</v>
      </c>
    </row>
    <row r="4355" spans="1:9" x14ac:dyDescent="0.2">
      <c r="A4355" s="1">
        <v>339664</v>
      </c>
      <c r="B4355" s="1">
        <v>357884</v>
      </c>
      <c r="C4355" s="1">
        <v>337800</v>
      </c>
      <c r="D4355" s="1">
        <v>326220</v>
      </c>
      <c r="E4355" s="1">
        <v>322459</v>
      </c>
      <c r="F4355" s="1">
        <v>315572</v>
      </c>
      <c r="G4355" s="1">
        <v>311659</v>
      </c>
      <c r="H4355" s="1">
        <v>305339</v>
      </c>
      <c r="I4355" s="1">
        <v>299000</v>
      </c>
    </row>
    <row r="4356" spans="1:9" x14ac:dyDescent="0.2">
      <c r="A4356" s="1">
        <v>334528</v>
      </c>
      <c r="B4356" s="1">
        <v>346020</v>
      </c>
      <c r="C4356" s="1">
        <v>333637</v>
      </c>
      <c r="D4356" s="1">
        <v>321438</v>
      </c>
      <c r="E4356" s="1">
        <v>320018</v>
      </c>
      <c r="F4356" s="1">
        <v>312099</v>
      </c>
      <c r="G4356" s="1">
        <v>309937</v>
      </c>
      <c r="H4356" s="1">
        <v>308174</v>
      </c>
      <c r="I4356" s="1">
        <v>302533</v>
      </c>
    </row>
    <row r="4357" spans="1:9" x14ac:dyDescent="0.2">
      <c r="A4357" s="1">
        <v>383051</v>
      </c>
      <c r="B4357" s="1">
        <v>412095</v>
      </c>
      <c r="C4357" s="1">
        <v>381347</v>
      </c>
      <c r="D4357" s="1">
        <v>358676</v>
      </c>
      <c r="E4357" s="1">
        <v>351073</v>
      </c>
      <c r="F4357" s="1">
        <v>337847</v>
      </c>
      <c r="G4357" s="1">
        <v>334126</v>
      </c>
      <c r="H4357" s="1">
        <v>322234</v>
      </c>
      <c r="I4357" s="1">
        <v>312124</v>
      </c>
    </row>
    <row r="4358" spans="1:9" x14ac:dyDescent="0.2">
      <c r="A4358" s="1">
        <v>356846</v>
      </c>
      <c r="B4358" s="1">
        <v>353849</v>
      </c>
      <c r="C4358" s="1">
        <v>356965</v>
      </c>
      <c r="D4358" s="1">
        <v>341404</v>
      </c>
      <c r="E4358" s="1">
        <v>338645</v>
      </c>
      <c r="F4358" s="1">
        <v>329590</v>
      </c>
      <c r="G4358" s="1">
        <v>328208</v>
      </c>
      <c r="H4358" s="1">
        <v>323189</v>
      </c>
      <c r="I4358" s="1">
        <v>318194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2020-11-28T04:43:24Z</dcterms:created>
  <dcterms:modified xsi:type="dcterms:W3CDTF">2020-11-28T04:59:10Z</dcterms:modified>
</cp:coreProperties>
</file>